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drawing+xml" PartName="/xl/drawings/drawing19.xml"/>
  <Override xmlns="http://schemas.openxmlformats.org/package/2006/content-types" ContentType="application/vnd.openxmlformats-officedocument.drawing+xml" PartName="/xl/drawings/drawing20.xml"/>
  <Override xmlns="http://schemas.openxmlformats.org/package/2006/content-types" ContentType="application/vnd.openxmlformats-officedocument.drawing+xml" PartName="/xl/drawings/drawing21.xml"/>
  <Override xmlns="http://schemas.openxmlformats.org/package/2006/content-types" ContentType="application/vnd.openxmlformats-officedocument.drawing+xml" PartName="/xl/drawings/drawing22.xml"/>
  <Override xmlns="http://schemas.openxmlformats.org/package/2006/content-types" ContentType="application/vnd.openxmlformats-officedocument.drawing+xml" PartName="/xl/drawings/drawing23.xml"/>
  <Override xmlns="http://schemas.openxmlformats.org/package/2006/content-types" ContentType="application/vnd.openxmlformats-officedocument.drawing+xml" PartName="/xl/drawings/drawing24.xml"/>
  <Override xmlns="http://schemas.openxmlformats.org/package/2006/content-types" ContentType="application/vnd.openxmlformats-officedocument.drawing+xml" PartName="/xl/drawings/drawing25.xml"/>
  <Override xmlns="http://schemas.openxmlformats.org/package/2006/content-types" ContentType="application/vnd.openxmlformats-officedocument.drawing+xml" PartName="/xl/drawings/drawing26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  <Override xmlns="http://schemas.openxmlformats.org/package/2006/content-types" ContentType="application/vnd.openxmlformats-officedocument.spreadsheetml.worksheet+xml" PartName="/xl/worksheets/sheet20.xml"/>
  <Override xmlns="http://schemas.openxmlformats.org/package/2006/content-types" ContentType="application/vnd.openxmlformats-officedocument.spreadsheetml.worksheet+xml" PartName="/xl/worksheets/sheet21.xml"/>
  <Override xmlns="http://schemas.openxmlformats.org/package/2006/content-types" ContentType="application/vnd.openxmlformats-officedocument.spreadsheetml.worksheet+xml" PartName="/xl/worksheets/sheet22.xml"/>
  <Override xmlns="http://schemas.openxmlformats.org/package/2006/content-types" ContentType="application/vnd.openxmlformats-officedocument.spreadsheetml.worksheet+xml" PartName="/xl/worksheets/sheet23.xml"/>
  <Override xmlns="http://schemas.openxmlformats.org/package/2006/content-types" ContentType="application/vnd.openxmlformats-officedocument.spreadsheetml.worksheet+xml" PartName="/xl/worksheets/sheet24.xml"/>
  <Override xmlns="http://schemas.openxmlformats.org/package/2006/content-types" ContentType="application/vnd.openxmlformats-officedocument.spreadsheetml.worksheet+xml" PartName="/xl/worksheets/sheet25.xml"/>
  <Override xmlns="http://schemas.openxmlformats.org/package/2006/content-types" ContentType="application/vnd.openxmlformats-officedocument.spreadsheetml.worksheet+xml" PartName="/xl/worksheets/sheet26.xml"/>
  <Override xmlns="http://schemas.openxmlformats.org/package/2006/content-types" ContentType="application/vnd.openxmlformats-officedocument.spreadsheetml.worksheet+xml" PartName="/xl/worksheets/sheet27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D_01.00Banking book- Indicators" r:id="rId5" sheetId="3"/>
    <sheet name="D_02.00.aBanking book - Indicat" r:id="rId6" sheetId="4"/>
    <sheet name="D_02.00.bBanking book - Indicat" r:id="rId7" sheetId="5"/>
    <sheet name="D_03.01Banking book - Indicator" r:id="rId8" sheetId="6"/>
    <sheet name="D_03.02Banking book - Indicator" r:id="rId9" sheetId="7"/>
    <sheet name="D_04.00Banking book - Indicator" r:id="rId10" sheetId="8"/>
    <sheet name="D_05.00.aBanking book - Indicat" r:id="rId11" sheetId="9"/>
    <sheet name="D_05.00.bBanking book - Indicat" r:id="rId12" sheetId="10"/>
    <sheet name="D_06.00.aSummary of GAR KPIs (g" r:id="rId13" sheetId="11"/>
    <sheet name="D_06.00.bSummary of GAR KPIs (c" r:id="rId14" sheetId="12"/>
    <sheet name="D_07.00.aMitigating actions Ass" r:id="rId15" sheetId="13"/>
    <sheet name="D_07.00.bMitigating actions Ass" r:id="rId16" sheetId="14"/>
    <sheet name="D_08.00.aGAR (%) (stock) (I)." r:id="rId17" sheetId="15"/>
    <sheet name="D_08.00.bGAR (%) (stock) (II." r:id="rId18" sheetId="16"/>
    <sheet name="D_08.00.cGAR (%) (flow) (III)" r:id="rId19" sheetId="17"/>
    <sheet name="D_08.00.dGAR (%) (flow) (IV)" r:id="rId20" sheetId="18"/>
    <sheet name="D_08.00.eGAR (%) (coverage) (V)" r:id="rId21" sheetId="19"/>
    <sheet name="D_09.01Mitigating actions Asset" r:id="rId22" sheetId="20"/>
    <sheet name="D_09.02.aBTAR % (stock) (I)." r:id="rId23" sheetId="21"/>
    <sheet name="D_09.02.bBTAR % (flow) (II)" r:id="rId24" sheetId="22"/>
    <sheet name="D_09.02.cBTAR % (cov-btar) (III" r:id="rId25" sheetId="23"/>
    <sheet name="D_09.02.dBTAR % (cov-gar) (IV)" r:id="rId26" sheetId="24"/>
    <sheet name="D_09.03.aSummary table - BTAR %" r:id="rId27" sheetId="25"/>
    <sheet name="D_09.03.bSummary table - BTAR %" r:id="rId28" sheetId="26"/>
    <sheet name="D_10.00Other climate change mit" r:id="rId29" sheetId="27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<sst xmlns="http://schemas.openxmlformats.org/spreadsheetml/2006/main" count="22608" uniqueCount="1390">
  <si>
    <t/>
  </si>
  <si>
    <t>http://www.eba.europa.eu/xbrl/crr/fws/esg/4.2/mod/esg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</si>
  <si>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</si>
  <si>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</si>
  <si>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</si>
  <si>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</si>
  <si>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</si>
  <si>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</si>
  <si>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</si>
  <si>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</si>
  <si>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</si>
  <si>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</si>
  <si>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</si>
  <si>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</si>
  <si>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</si>
  <si>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</si>
  <si>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</si>
  <si>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</si>
  <si>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</si>
  <si>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</si>
  <si>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</si>
  <si>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</si>
  <si>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</si>
  <si>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</si>
  <si>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</si>
  <si>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</si>
  <si>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</si>
  <si>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</si>
  <si>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</si>
  <si>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</si>
  <si>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</si>
  <si>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</si>
  <si>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</si>
  <si>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</si>
  <si>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</si>
  <si>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</si>
  <si>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</si>
  <si>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</si>
  <si>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</si>
  <si>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</si>
  <si>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</si>
  <si>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</si>
  <si>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</si>
  <si>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</si>
  <si>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</si>
  <si>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</si>
  <si>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</si>
  <si>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</si>
  <si>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</si>
  <si>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</si>
  <si>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</si>
  <si>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</si>
  <si>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</si>
  <si>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</si>
  <si>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</si>
  <si>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</si>
  <si>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</si>
  <si>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</si>
  <si>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</si>
  <si>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</si>
  <si>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</si>
  <si>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</si>
  <si>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</si>
  <si>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</si>
  <si>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</si>
  <si>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</si>
  <si>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</si>
  <si>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</si>
  <si>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</si>
  <si>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</si>
  <si>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</si>
  <si>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</si>
  <si>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</si>
  <si>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</si>
  <si>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</si>
  <si>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</si>
  <si>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</si>
  <si>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</si>
  <si>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</si>
  <si>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</si>
  <si>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</si>
  <si>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</si>
  <si>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</si>
  <si>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</si>
  <si>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</si>
  <si>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</si>
  <si>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</si>
  <si>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</si>
  <si>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</si>
  <si>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</si>
  <si>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</si>
  <si>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</si>
  <si>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</si>
  <si>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</si>
  <si>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</si>
  <si>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</si>
  <si>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</si>
  <si>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</si>
  <si>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</si>
  <si>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</si>
  <si>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</si>
  <si>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</si>
  <si>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</si>
  <si>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</si>
  <si>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</si>
  <si>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</si>
  <si>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</si>
  <si>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</si>
  <si>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</si>
  <si>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</si>
  <si>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</si>
  <si>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</si>
  <si>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</si>
  <si>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</si>
  <si>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</si>
  <si>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</si>
  <si>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</si>
  <si>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</si>
  <si>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</si>
  <si>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</si>
  <si>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</si>
  <si>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</si>
  <si>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</si>
  <si>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</si>
  <si>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</si>
  <si>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</si>
  <si>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</si>
  <si>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</si>
  <si>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</si>
  <si>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</si>
  <si>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</si>
  <si>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</si>
  <si>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</si>
  <si>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</si>
  <si>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</si>
  <si>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</si>
  <si>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</si>
  <si>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</si>
  <si>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</si>
  <si>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</si>
  <si>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</si>
  <si>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</si>
  <si>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</si>
  <si>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</si>
  <si>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</si>
  <si>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</si>
  <si>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</si>
  <si>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</si>
  <si>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</si>
  <si>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</si>
  <si>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</si>
  <si>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</si>
  <si>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</si>
  <si>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</si>
  <si>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</si>
  <si>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</si>
  <si>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</si>
  <si>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</si>
  <si>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</si>
  <si>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</si>
  <si>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</si>
  <si>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</si>
  <si>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</si>
  <si>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</si>
  <si>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</si>
  <si>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</si>
  <si>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</si>
  <si>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</si>
  <si>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</si>
  <si>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</si>
  <si>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</si>
  <si>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</si>
  <si>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</si>
  <si>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</si>
  <si>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</si>
  <si>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</si>
  <si>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</si>
  <si>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</si>
  <si>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D_01.00Banking book- Indicators</t>
  </si>
  <si>
    <t>Banking book- Indicators of potential climate Change transition risk: Credit quality of exposures by sector, emissions and residual maturity</t>
  </si>
  <si>
    <t>Enter 'positive' or 'negative'</t>
  </si>
  <si>
    <t>positive</t>
  </si>
  <si>
    <t>negative</t>
  </si>
  <si>
    <t>2</t>
  </si>
  <si>
    <t>D_02.00.aBanking book - Indicat</t>
  </si>
  <si>
    <t>Banking book - Indicators of potential climate change transition risk: Loans collateralised by immovable property - Energy efficiency of the collateral (I)</t>
  </si>
  <si>
    <t>3</t>
  </si>
  <si>
    <t>D_02.00.bBanking book - Indicat</t>
  </si>
  <si>
    <t>Banking book - Indicators of potential climate change transition risk: Loans collateralised by immovable property - Energy efficiency of the collateral (II)</t>
  </si>
  <si>
    <t>4</t>
  </si>
  <si>
    <t>D_03.01Banking book - Indicator</t>
  </si>
  <si>
    <t>Banking book - Indicators of potential climate change transition risk: Alignment metrics (IAE/NACE codes)</t>
  </si>
  <si>
    <t>5</t>
  </si>
  <si>
    <t>D_03.02Banking book - Indicator</t>
  </si>
  <si>
    <t>Banking book - Indicators of potential climate change transition risk: Alignment metrics</t>
  </si>
  <si>
    <t>6</t>
  </si>
  <si>
    <t>D_04.00Banking book - Indicator</t>
  </si>
  <si>
    <t>Banking book - Indicators of potential climate change transition risk: Exposures to top 20 carbon-intensive firms</t>
  </si>
  <si>
    <t>7</t>
  </si>
  <si>
    <t>D_05.00.aBanking book - Indicat</t>
  </si>
  <si>
    <t>Banking book - Indicators of potential climate change physical risk: Exposures subject to physical risk (I)</t>
  </si>
  <si>
    <t>8</t>
  </si>
  <si>
    <t>D_05.00.bBanking book - Indicat</t>
  </si>
  <si>
    <t>Banking book - Indicators of potential climate change physical risk: Exposures subject to physical risk (II)</t>
  </si>
  <si>
    <t>9</t>
  </si>
  <si>
    <t>D_06.00.aSummary of GAR KPIs (g</t>
  </si>
  <si>
    <t>Summary of GAR KPIs (gar) (I)</t>
  </si>
  <si>
    <t>10</t>
  </si>
  <si>
    <t>D_06.00.bSummary of GAR KPIs (c</t>
  </si>
  <si>
    <t>Summary of GAR KPIs (cov) (II)</t>
  </si>
  <si>
    <t>11</t>
  </si>
  <si>
    <t>D_07.00.aMitigating actions Ass</t>
  </si>
  <si>
    <t>Mitigating actions: Assets for the calculation of GAR (I)</t>
  </si>
  <si>
    <t>12</t>
  </si>
  <si>
    <t>D_07.00.bMitigating actions Ass</t>
  </si>
  <si>
    <t>Mitigating actions: Assets for the calculation of GAR (II)</t>
  </si>
  <si>
    <t>13</t>
  </si>
  <si>
    <t>D_08.00.aGAR (%) (stock) (I).</t>
  </si>
  <si>
    <t>GAR (%) (stock) (I)</t>
  </si>
  <si>
    <t>14</t>
  </si>
  <si>
    <t>D_08.00.bGAR (%) (stock) (II.</t>
  </si>
  <si>
    <t>GAR (%) (stock) (II)</t>
  </si>
  <si>
    <t>15</t>
  </si>
  <si>
    <t>D_08.00.cGAR (%) (flow) (III)</t>
  </si>
  <si>
    <t>GAR (%) (flow) (III)</t>
  </si>
  <si>
    <t>16</t>
  </si>
  <si>
    <t>D_08.00.dGAR (%) (flow) (IV)</t>
  </si>
  <si>
    <t>GAR (%) (flow) (IV)</t>
  </si>
  <si>
    <t>17</t>
  </si>
  <si>
    <t>D_08.00.eGAR (%) (coverage) (V)</t>
  </si>
  <si>
    <t>GAR (%) (coverage) (V)</t>
  </si>
  <si>
    <t>18</t>
  </si>
  <si>
    <t>D_09.01Mitigating actions Asset</t>
  </si>
  <si>
    <t>Mitigating actions: Assets for the calculation of BTAR</t>
  </si>
  <si>
    <t>19</t>
  </si>
  <si>
    <t>D_09.02.aBTAR % (stock) (I).</t>
  </si>
  <si>
    <t>BTAR % (stock) (I)</t>
  </si>
  <si>
    <t>20</t>
  </si>
  <si>
    <t>D_09.02.bBTAR % (flow) (II)</t>
  </si>
  <si>
    <t>BTAR % (flow) (II)</t>
  </si>
  <si>
    <t>21</t>
  </si>
  <si>
    <t>D_09.02.cBTAR % (cov-btar) (III</t>
  </si>
  <si>
    <t>BTAR % (cov-btar) (III)</t>
  </si>
  <si>
    <t>22</t>
  </si>
  <si>
    <t>D_09.02.dBTAR % (cov-gar) (IV)</t>
  </si>
  <si>
    <t>BTAR % (cov-gar) (IV)</t>
  </si>
  <si>
    <t>23</t>
  </si>
  <si>
    <t>D_09.03.aSummary table - BTAR %</t>
  </si>
  <si>
    <t>Summary table - BTAR % (btar) (I)</t>
  </si>
  <si>
    <t>24</t>
  </si>
  <si>
    <t>D_09.03.bSummary table - BTAR %</t>
  </si>
  <si>
    <t>Summary table - BTAR % (cov) (II)</t>
  </si>
  <si>
    <t>25</t>
  </si>
  <si>
    <t>D_10.00Other climate change mit</t>
  </si>
  <si>
    <t>Other climate change mitigating actions that are not covered in the EU Taxonomy</t>
  </si>
  <si>
    <t>TOC</t>
  </si>
  <si>
    <t>Gross carrying amount</t>
  </si>
  <si>
    <t>Accumulated impairment, accumulated negative changes in fair value due to credit risk and provisions</t>
  </si>
  <si>
    <t>GHG financed emissions (scope 1, scope 2 and scope 3 emissions of the counterparty) (in tons of CO2 equivalent)</t>
  </si>
  <si>
    <t>GHG emissions (column i): gross carrying amount percentage of the portfolio derived from company-specific reporting</t>
  </si>
  <si>
    <t xml:space="preserve"> &lt;= 5 years</t>
  </si>
  <si>
    <t>&gt; 5 year &lt;= 10 years</t>
  </si>
  <si>
    <t>&gt; 10 year &lt;= 20 years</t>
  </si>
  <si>
    <t>&gt; 20 years</t>
  </si>
  <si>
    <t>Average weighted maturity</t>
  </si>
  <si>
    <t>Of which exposures towards companies excluded from EU Paris-aligned Benchmarks in accordance with Article 12(1) points (d) to (g)  and Article 12(2) of Regulation (EU) 2020/1818</t>
  </si>
  <si>
    <t>Of which environmentally sustainable (CCM)</t>
  </si>
  <si>
    <t>Of which stage 2 exposures</t>
  </si>
  <si>
    <t>Of which non-performing exposures</t>
  </si>
  <si>
    <t>Of which Stage 2 exposures</t>
  </si>
  <si>
    <t>Of which Scope 3 financed emissions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</si>
  <si>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</si>
  <si>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</si>
  <si>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</si>
  <si>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</si>
  <si>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</si>
  <si>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</si>
  <si>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</si>
  <si>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</si>
  <si>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</si>
  <si>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</si>
  <si>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</si>
  <si>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</si>
  <si>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</si>
  <si>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</si>
  <si>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</si>
  <si>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</si>
  <si>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Exposures towards sectors that highly contribute to climate change</t>
  </si>
  <si>
    <t>A - Agriculture, forestry and fishing</t>
  </si>
  <si>
    <t>B - Mining and quarrying</t>
  </si>
  <si>
    <t>B.05 - Mining of coal and lignite</t>
  </si>
  <si>
    <t>B.06 - Extraction of crude petroleum and natural gas</t>
  </si>
  <si>
    <t>B.07 - Mining of metal ores</t>
  </si>
  <si>
    <t>B.08 - Other mining and quarrying</t>
  </si>
  <si>
    <t>B.09 - Mining support service activities</t>
  </si>
  <si>
    <t>C - Manufacturing</t>
  </si>
  <si>
    <t>C.10 - Manufacture of food products</t>
  </si>
  <si>
    <t>C.11 - Manufacture of beverages</t>
  </si>
  <si>
    <t>C.12 - Manufacture of tobacco products</t>
  </si>
  <si>
    <t>C.13 - Manufacture of textiles</t>
  </si>
  <si>
    <t>C.14 - Manufacture of wearing apparel</t>
  </si>
  <si>
    <t>C.15 - Manufacture of leather and related products</t>
  </si>
  <si>
    <t>C.16 - Manufacture of wood and of products of wood and cork, except furniture; manufacture of articles of straw and plaiting materials</t>
  </si>
  <si>
    <t>C.17 - Manufacture of paper and paper products</t>
  </si>
  <si>
    <t>0170</t>
  </si>
  <si>
    <t>C.18 - Printing and reproduction of recorded media</t>
  </si>
  <si>
    <t>0180</t>
  </si>
  <si>
    <t>C.19 - Manufacture of coke and refined petroleum products</t>
  </si>
  <si>
    <t>0190</t>
  </si>
  <si>
    <t>C.20 - Manufacture of chemicals and chemical products</t>
  </si>
  <si>
    <t>0200</t>
  </si>
  <si>
    <t>C.21 - Manufacture of basic pharmaceutical products and pharmaceutical preparations</t>
  </si>
  <si>
    <t>0210</t>
  </si>
  <si>
    <t>C.22 - Manufacture of rubber products</t>
  </si>
  <si>
    <t>0220</t>
  </si>
  <si>
    <t>C.23 - Manufacture of other non-metallic mineral products</t>
  </si>
  <si>
    <t>0230</t>
  </si>
  <si>
    <t>C.24 - Manufacture of basic metals</t>
  </si>
  <si>
    <t>0240</t>
  </si>
  <si>
    <t>C.25 - Manufacture of fabricated metal products, except machinery and equipment</t>
  </si>
  <si>
    <t>0250</t>
  </si>
  <si>
    <t>C.26 - Manufacture of computer, electronic and optical products</t>
  </si>
  <si>
    <t>0260</t>
  </si>
  <si>
    <t>C.27 - Manufacture of electrical equipment</t>
  </si>
  <si>
    <t>0270</t>
  </si>
  <si>
    <t>C.28 - Manufacture of machinery and equipment n.e.c.</t>
  </si>
  <si>
    <t>0280</t>
  </si>
  <si>
    <t>C.29 - Manufacture of motor vehicles, trailers and semi-trailers</t>
  </si>
  <si>
    <t>0290</t>
  </si>
  <si>
    <t>C.30 - Manufacture of other transport equipment</t>
  </si>
  <si>
    <t>0300</t>
  </si>
  <si>
    <t>C.31 - Manufacture of furniture</t>
  </si>
  <si>
    <t>0310</t>
  </si>
  <si>
    <t>C.32 - Other manufacturing</t>
  </si>
  <si>
    <t>0320</t>
  </si>
  <si>
    <t>C.33 - Repair and installation of machinery and equipment</t>
  </si>
  <si>
    <t>0330</t>
  </si>
  <si>
    <t>D - Electricity, gas, steam and air conditioning supply</t>
  </si>
  <si>
    <t>0340</t>
  </si>
  <si>
    <t>D35.1 - Electric power generation, transmission and distribution</t>
  </si>
  <si>
    <t>0350</t>
  </si>
  <si>
    <t>D35.11 - Production of electricity</t>
  </si>
  <si>
    <t>0360</t>
  </si>
  <si>
    <t>D35.2 - Manufacture of gas; distribution of gaseous fuels through mains</t>
  </si>
  <si>
    <t>0370</t>
  </si>
  <si>
    <t>D35.3 - Steam and air conditioning supply</t>
  </si>
  <si>
    <t>0380</t>
  </si>
  <si>
    <t>E - Water supply; sewerage, waste management and remediation activities</t>
  </si>
  <si>
    <t>0390</t>
  </si>
  <si>
    <t>F - Construction</t>
  </si>
  <si>
    <t>0400</t>
  </si>
  <si>
    <t>F.41 - Construction of buildings</t>
  </si>
  <si>
    <t>0410</t>
  </si>
  <si>
    <t>F.42 - Civil engineering</t>
  </si>
  <si>
    <t>0420</t>
  </si>
  <si>
    <t>F.43 - Specialised construction activities</t>
  </si>
  <si>
    <t>0430</t>
  </si>
  <si>
    <t>G - Wholesale and retail trade; repair of motor vehicles and motorcycles</t>
  </si>
  <si>
    <t>0440</t>
  </si>
  <si>
    <t>H - Transportation and storage</t>
  </si>
  <si>
    <t>0450</t>
  </si>
  <si>
    <t>H.49 - Land transport and transport via pipelines</t>
  </si>
  <si>
    <t>0460</t>
  </si>
  <si>
    <t>H.50 - Water transport</t>
  </si>
  <si>
    <t>0470</t>
  </si>
  <si>
    <t>H.51 - Air transport</t>
  </si>
  <si>
    <t>0480</t>
  </si>
  <si>
    <t>H.52 - Warehousing and support activities for transportation</t>
  </si>
  <si>
    <t>0490</t>
  </si>
  <si>
    <t>H.53 - Postal and courier activities</t>
  </si>
  <si>
    <t>0500</t>
  </si>
  <si>
    <t>I - Accommodation and food service activities</t>
  </si>
  <si>
    <t>0510</t>
  </si>
  <si>
    <t>L - Real estate activities</t>
  </si>
  <si>
    <t>0520</t>
  </si>
  <si>
    <t>Exposures towards sectors other than those that highly contribute to climate change*</t>
  </si>
  <si>
    <t>0530</t>
  </si>
  <si>
    <t>-</t>
  </si>
  <si>
    <t>K - Financial and insurance activities</t>
  </si>
  <si>
    <t>0540</t>
  </si>
  <si>
    <t>Exposures to other sectors (NACE codes J, M - U)</t>
  </si>
  <si>
    <t>0550</t>
  </si>
  <si>
    <t>TOTAL</t>
  </si>
  <si>
    <t>0560</t>
  </si>
  <si>
    <t xml:space="preserve">Total gross carrying amount </t>
  </si>
  <si>
    <t>Level of energy efficiency (EP score in kWh/m² of collateral)</t>
  </si>
  <si>
    <t>Level of energy efficiency (EPC label of collateral)</t>
  </si>
  <si>
    <t>Without EPC label of collateral</t>
  </si>
  <si>
    <t>0; &lt;= 100</t>
  </si>
  <si>
    <t>&gt; 100; &lt;= 200</t>
  </si>
  <si>
    <t>&gt; 200; &lt;= 300</t>
  </si>
  <si>
    <t>&gt; 300; &lt;= 400</t>
  </si>
  <si>
    <t>&gt; 400; &lt;= 500</t>
  </si>
  <si>
    <t>&gt; 500</t>
  </si>
  <si>
    <t>A</t>
  </si>
  <si>
    <t>B</t>
  </si>
  <si>
    <t>C</t>
  </si>
  <si>
    <t>D</t>
  </si>
  <si>
    <t>E</t>
  </si>
  <si>
    <t>F</t>
  </si>
  <si>
    <t>G</t>
  </si>
  <si>
    <t>Total EU area</t>
  </si>
  <si>
    <t>Of which Loans collateralised by commercial immovable property</t>
  </si>
  <si>
    <t>Of which Loans collateralised by residential immovable property</t>
  </si>
  <si>
    <t>Of which Collateral obtained by taking possession: residential and commercial immovable properties</t>
  </si>
  <si>
    <t>Of which Level of energy efficiency (EP score in kWh/m² of collateral) estimated</t>
  </si>
  <si>
    <t>Total non-EU area</t>
  </si>
  <si>
    <t>Of which level of energy efficiency (EP score in kWh/m² of collateral) estimated</t>
  </si>
  <si>
    <t>Portfolio gross carrying amount</t>
  </si>
  <si>
    <t>Year of reference</t>
  </si>
  <si>
    <t>Distance to IEA NZE2050 in % ***</t>
  </si>
  <si>
    <t>Target (year of reference + 3 years)</t>
  </si>
  <si>
    <t>IEA sector</t>
  </si>
  <si>
    <t>NACE code counterparty</t>
  </si>
  <si>
    <t>Alignment metrics for financed production capacities</t>
  </si>
  <si>
    <t>1. Power</t>
  </si>
  <si>
    <t>2. Fossil fuel combustion</t>
  </si>
  <si>
    <t>3. Automotive</t>
  </si>
  <si>
    <t>4. Aviation</t>
  </si>
  <si>
    <t>5. Maritime transport</t>
  </si>
  <si>
    <t>6. Cement, clinker and lime production</t>
  </si>
  <si>
    <t>7. Iron and steel, coke, and metal ore production</t>
  </si>
  <si>
    <t>8. Chemicals</t>
  </si>
  <si>
    <t>B5 - Mining of coal and lignite</t>
  </si>
  <si>
    <t>B6 - Extraction of crude petroleum and natural gas</t>
  </si>
  <si>
    <t>B7 - Mining of metal ores</t>
  </si>
  <si>
    <t>B8 - Other mining and quarrying</t>
  </si>
  <si>
    <t>B9 - Mining support service activities</t>
  </si>
  <si>
    <t>C24 - Manufacture of basic metals</t>
  </si>
  <si>
    <t>C25 - Manufacture of fabricated metal products, except machinery and equipment</t>
  </si>
  <si>
    <t>C27 - Manufacture of electrical equipment</t>
  </si>
  <si>
    <t>C29 - Manufacture of motor vehicles, trailers and semi-trailers</t>
  </si>
  <si>
    <t>D35 - Electricity, gas, steam and air conditioning supply</t>
  </si>
  <si>
    <t>H50 - Water transport</t>
  </si>
  <si>
    <t>C27.12 - Manufacture of electricity distribution and control apparatus</t>
  </si>
  <si>
    <t>C33.14 - Repair of electrical equipment</t>
  </si>
  <si>
    <t>D35.12 - Transmission of electricity</t>
  </si>
  <si>
    <t>D35.13 - Distribution of electricity</t>
  </si>
  <si>
    <t>D35.14 - Trade of electricity</t>
  </si>
  <si>
    <t>F43.21 - Electrical installation</t>
  </si>
  <si>
    <t>B6.1 - Extraction of crude petroleum</t>
  </si>
  <si>
    <t>B6.10 - Extraction of crude petroleum</t>
  </si>
  <si>
    <t>B6.2 - Extraction of natural gas</t>
  </si>
  <si>
    <t>B6.20 - Extraction of natural gas</t>
  </si>
  <si>
    <t>B9.1 - Support activities for petroleum and natural gas extraction</t>
  </si>
  <si>
    <t>B9.10 - Support activities for petroleum and natural gas extraction</t>
  </si>
  <si>
    <t>C19.2 - Manufacture of refined petroleum products</t>
  </si>
  <si>
    <t>C19.20 - Manufacture of refined petroleum products</t>
  </si>
  <si>
    <t>C20.14 - Manufacture of other organic basic chemicals</t>
  </si>
  <si>
    <t>D35.21 - Manufacture of gas</t>
  </si>
  <si>
    <t>D35.22 - Distribution of gaseous fuels through mains</t>
  </si>
  <si>
    <t>D35.23 - Trade of gas through mains</t>
  </si>
  <si>
    <t>D46.12 - Agents involved in the sale of fuels, ores, metals and industrial chemicals</t>
  </si>
  <si>
    <t>D46.71 - Wholesale of solid, liquid and gaseous fuels and related products</t>
  </si>
  <si>
    <t>C28.15 - Manufacture of bearings, gears, gearing and driving elements</t>
  </si>
  <si>
    <t>C29.1- Manufacture of motor vehicles</t>
  </si>
  <si>
    <t>C29.10 - Manufacture of motor vehicles</t>
  </si>
  <si>
    <t>C29.2 - Manufacture of bodies (coachwork) for motor vehicles; manufacture of trailers and semi-trailers</t>
  </si>
  <si>
    <t>C29.20 - Manufacture of bodies (coachwork) for motor vehicles; manufacture of trailers and semi-trailers</t>
  </si>
  <si>
    <t>C29.3 - Manufacture of parts and accessories for motor vehicles</t>
  </si>
  <si>
    <t>C29.32 - Manufacture of other parts and accessories for motor vehicles</t>
  </si>
  <si>
    <t>C30.30 - Manufacture of air and spacecraft and related machinery</t>
  </si>
  <si>
    <t>C33.16 - Repair and maintenance of aircraft and spacecraft</t>
  </si>
  <si>
    <t>H51.1 -Passenger air transport</t>
  </si>
  <si>
    <t>H51.10 - Passenger air transport</t>
  </si>
  <si>
    <t>H51.2 - Freight air transport and space transport</t>
  </si>
  <si>
    <t>H51.21 - Freight air transport</t>
  </si>
  <si>
    <t>H52.23 - Service activities incidental to air transportation</t>
  </si>
  <si>
    <t>C30.1 - Building of ships and boats</t>
  </si>
  <si>
    <t>C30.11 - Building of ships and floating structures</t>
  </si>
  <si>
    <t>C30.12 - Building of pleasure and sporting boats</t>
  </si>
  <si>
    <t>C33.15 - Repair and maintenance of ships and boats</t>
  </si>
  <si>
    <t>H50.1 - Sea and coastal passenger water transport</t>
  </si>
  <si>
    <t>H50.10 - Sea and coastal passenger water transport</t>
  </si>
  <si>
    <t>H50.2 -Sea and coastal freight water transport</t>
  </si>
  <si>
    <t>H50.20 - Sea and coastal freight water transport</t>
  </si>
  <si>
    <t>H52.22 - Service activities incidental to water transportation</t>
  </si>
  <si>
    <t>H52.24 - Cargo handling</t>
  </si>
  <si>
    <t>H52.29 - Other transportation support activities</t>
  </si>
  <si>
    <t>B8.9 - Mining and quarrying n.e.c.</t>
  </si>
  <si>
    <t>B8.11 - Quarrying of ornamental and building stone, limestone, gypsum, chalk and slate</t>
  </si>
  <si>
    <t>C23.5 - Manufacture of cement, lime and plaster</t>
  </si>
  <si>
    <t>C23.51 - Manufacture of cement</t>
  </si>
  <si>
    <t>C23.52 - Manufacture of lime and plaster</t>
  </si>
  <si>
    <t>C23.6 - Manufacture of articles of concrete, cement and plaster</t>
  </si>
  <si>
    <t>C23.61 - Manufacture of concrete products for construction purposes</t>
  </si>
  <si>
    <t>C23.63 - Manufacture of ready-mixed concrete</t>
  </si>
  <si>
    <t>C23.64 - Manufacture of mortars</t>
  </si>
  <si>
    <t>B5.1 - Mining of hard coal</t>
  </si>
  <si>
    <t>B5.10 - Mining of hard coal</t>
  </si>
  <si>
    <t>B5.2 - Mining of lignite</t>
  </si>
  <si>
    <t>B5.20 - Mining of lignite</t>
  </si>
  <si>
    <t>B7.2 - Mining of non-ferrous metal ores</t>
  </si>
  <si>
    <t>B7.29 - Mining of other non-ferrous metal ores</t>
  </si>
  <si>
    <t>C24.1 - Manufacture of basic iron and steel and of ferro-alloys</t>
  </si>
  <si>
    <t>C24.10 - Manufacture of basic iron and steel and of ferro-alloys</t>
  </si>
  <si>
    <t>C24.2 - Manufacture of tubes, pipes, hollow profiles and related fittings, of steel</t>
  </si>
  <si>
    <t>C24.20 - Manufacture of tubes, pipes, hollow profiles and related fittings, of steel</t>
  </si>
  <si>
    <t>C24.34 - Cold drawing of wire</t>
  </si>
  <si>
    <t>C24.4 - Manufacture of basic precious and other non-ferrous metals</t>
  </si>
  <si>
    <t>C24.42 - Aluminium production</t>
  </si>
  <si>
    <t>C24.44 - Copper production</t>
  </si>
  <si>
    <t>C24.45 - Other non-ferrous metal production</t>
  </si>
  <si>
    <t>C24.5 - Casting of metals</t>
  </si>
  <si>
    <t>C24.51 - Casting of iron</t>
  </si>
  <si>
    <t>C24.52 - Casting of steel</t>
  </si>
  <si>
    <t>C25.1 - Manufacture of structural metal products</t>
  </si>
  <si>
    <t>C25.11 - Manufacture of metal structures and parts of structures</t>
  </si>
  <si>
    <t>D46.72 - Wholesale of metals and metal ores</t>
  </si>
  <si>
    <t>Open</t>
  </si>
  <si>
    <t>IEA sector (string)</t>
  </si>
  <si>
    <t>NACE string</t>
  </si>
  <si>
    <t>Gross carrying amount (aggregate)</t>
  </si>
  <si>
    <t>Gross carrying amount towards the counterparties compared to total gross carrying amount (aggregate)*</t>
  </si>
  <si>
    <t>Weighted average maturity</t>
  </si>
  <si>
    <t>Number of top 20 polluting firms included</t>
  </si>
  <si>
    <t>Counterparty</t>
  </si>
  <si>
    <t>Geographical area subject to climate change physical risk:</t>
  </si>
  <si>
    <t xml:space="preserve">Gross carrying amount </t>
  </si>
  <si>
    <t>Of which exposures sensitive to impact from climate change physical events</t>
  </si>
  <si>
    <t>Breakdown by maturity bucket</t>
  </si>
  <si>
    <t>Of which exposures sensitive to impact from chronic climate change events</t>
  </si>
  <si>
    <t>Of which exposures sensitive to impact from acute climate change events</t>
  </si>
  <si>
    <t>Of which exposures sensitive to impact both from chronic and acute climate change events</t>
  </si>
  <si>
    <t>&lt;= 5 years</t>
  </si>
  <si>
    <t>Loans collateralised by residential immovable property</t>
  </si>
  <si>
    <t>Loans collateralised by commercial immovable property</t>
  </si>
  <si>
    <t>Repossessed collaterals</t>
  </si>
  <si>
    <t>A2 - Forestry and logging</t>
  </si>
  <si>
    <t>A2.1 - Silviculture and other forestry activities</t>
  </si>
  <si>
    <t>A2.2 - Logging</t>
  </si>
  <si>
    <t>A2.3 - Gathering of wild growing non-wood products</t>
  </si>
  <si>
    <t>A2.4 - Support services to forestry</t>
  </si>
  <si>
    <t>A1 - Crop and animal production, hunting and related service activities</t>
  </si>
  <si>
    <t>A1.1 - Growing of non-perennial crops</t>
  </si>
  <si>
    <t>A1.11 - Growing of cereals (except rice), leguminous crops and oil seeds</t>
  </si>
  <si>
    <t>A1.12 - Growing of rice</t>
  </si>
  <si>
    <t>A1.13 - Growing of vegetables and melons, roots and tubers</t>
  </si>
  <si>
    <t>A1.14 - Growing of sugar cane</t>
  </si>
  <si>
    <t>A1.15 - Growing of tobacco</t>
  </si>
  <si>
    <t>A1.16 - Growing of fibre crops</t>
  </si>
  <si>
    <t>A1.19 - Growing of other non-perennial crops</t>
  </si>
  <si>
    <t>A1.2 - Growing of perennial crops</t>
  </si>
  <si>
    <t>A1.21 - Growing of grapes</t>
  </si>
  <si>
    <t>A1.22 - Growing of tropical and subtropical fruits</t>
  </si>
  <si>
    <t>A1.23 - Growing of citrus fruits</t>
  </si>
  <si>
    <t>A1.24 - Growing of pome fruits and stone fruits</t>
  </si>
  <si>
    <t>A1.25 - Growing of other tree and bush fruits and nuts</t>
  </si>
  <si>
    <t>A1.26 - Growing of oleaginous fruits</t>
  </si>
  <si>
    <t>A1.27 - Growing of beverage crops</t>
  </si>
  <si>
    <t>A1.28 - Growing of spices, aromatic, drug and pharmaceutical crops</t>
  </si>
  <si>
    <t>A1.29 - Growing of other perennial crops</t>
  </si>
  <si>
    <t>A1.3 - Plant propagation</t>
  </si>
  <si>
    <t>A1.5 - Mixed farming</t>
  </si>
  <si>
    <t>A1.4 - Animal production</t>
  </si>
  <si>
    <t>A1.41 - Raising of dairy cattle</t>
  </si>
  <si>
    <t>A1.42 - Raising of other cattle and buffaloes</t>
  </si>
  <si>
    <t>A1.43 - Raising of horses and other equines</t>
  </si>
  <si>
    <t>A1.44 - Raising of camels and camelids</t>
  </si>
  <si>
    <t>A1.45 - Raising of sheep and goats</t>
  </si>
  <si>
    <t>A1.46 - Raising of swine/pigs</t>
  </si>
  <si>
    <t>A1.47 - Raising of poultry</t>
  </si>
  <si>
    <t>A1.49 - Raising of other animals</t>
  </si>
  <si>
    <t>A1.6 - Support activities to agriculture and post-harvest crop activities</t>
  </si>
  <si>
    <t>A1.61 - Support activities for crop production</t>
  </si>
  <si>
    <t>A1.62 - Support activities for animal production</t>
  </si>
  <si>
    <t>A1.63 - Post-harvest crop activities</t>
  </si>
  <si>
    <t>A1.64 - Seed processing for propagation</t>
  </si>
  <si>
    <t>A3 - Fishing and aquaculture</t>
  </si>
  <si>
    <t>A3.1 - Fishing</t>
  </si>
  <si>
    <t>A3.21 - Marine aquaculture</t>
  </si>
  <si>
    <t>A3.2 - Aquaculture</t>
  </si>
  <si>
    <t>B7.21 - Mining of uranium and thorium ores</t>
  </si>
  <si>
    <t>B7.1 - Mining of iron ores</t>
  </si>
  <si>
    <t>B8.91 - Mining of chemical and fertiliser minerals</t>
  </si>
  <si>
    <t>B8.92 - Extraction of peat</t>
  </si>
  <si>
    <t>B8.93 - Extraction of salt</t>
  </si>
  <si>
    <t>B8.99 - Other mining and quarrying n.e.c.</t>
  </si>
  <si>
    <t>B8.1 - Quarrying of stone, sand and clay</t>
  </si>
  <si>
    <t>B8.12 - Operation of gravel and sand pits; mining of clays and kaolin</t>
  </si>
  <si>
    <t>B9.9 - Support activities for other mining and quarrying</t>
  </si>
  <si>
    <t>C10 - Manufacture of food products</t>
  </si>
  <si>
    <t>C10.1 - Processing and preserving of meat and production of meat products</t>
  </si>
  <si>
    <t>C10.11 - Processing and preserving of meat</t>
  </si>
  <si>
    <t>C10.12 - Processing and preserving of poultry meat</t>
  </si>
  <si>
    <t>C10.13 - Production of meat and poultry meat products</t>
  </si>
  <si>
    <t>C10.2 - Processing and preserving of fish, crustaceans and molluscs</t>
  </si>
  <si>
    <t>C10.4 - Manufacture of vegetable and animal oils and fats</t>
  </si>
  <si>
    <t>C10.41 - Manufacture of oils and fats</t>
  </si>
  <si>
    <t>C10.42 - Manufacture of margarine and similar edible fats</t>
  </si>
  <si>
    <t>C10.5 - Manufacture of dairy products</t>
  </si>
  <si>
    <t>C10.51 - Operation of dairies and cheese making</t>
  </si>
  <si>
    <t>C10.52 - Manufacture of ice cream</t>
  </si>
  <si>
    <t>C10.6 - Manufacture of grain mill products, starches and starch products</t>
  </si>
  <si>
    <t>C10.61 - Manufacture of grain mill products</t>
  </si>
  <si>
    <t>C10.62 - Manufacture of starches and starch products</t>
  </si>
  <si>
    <t>C10.7 - Manufacture of bakery and farinaceous products</t>
  </si>
  <si>
    <t>C10.71 - Manufacture of bread; manufacture of fresh pastry goods and cakes</t>
  </si>
  <si>
    <t>C10.72 - Manufacture of rusks and biscuits; manufacture of preserved pastry goods and cakes</t>
  </si>
  <si>
    <t>C10.73 - Manufacture of macaroni, noodles, couscous and similar farinaceous products</t>
  </si>
  <si>
    <t>C10.8 - Manufacture of other food products</t>
  </si>
  <si>
    <t>C10.81 - Manufacture of sugar</t>
  </si>
  <si>
    <t>C10.82 - Manufacture of cocoa, chocolate and sugar confectionery</t>
  </si>
  <si>
    <t>C10.83 - Processing of tea and coffee</t>
  </si>
  <si>
    <t>C10.84 - Manufacture of condiments and seasonings</t>
  </si>
  <si>
    <t>C10.85 - Manufacture of prepared meals and dishes</t>
  </si>
  <si>
    <t>C10.86 - Manufacture of homogenised food preparations and dietetic food</t>
  </si>
  <si>
    <t>C10.89 - Manufacture of other food products n.e.c.</t>
  </si>
  <si>
    <t>C10.9 - Manufacture of prepared animal feeds</t>
  </si>
  <si>
    <t>C10.91 - Manufacture of prepared feeds for farm animals</t>
  </si>
  <si>
    <t>C10.92 - Manufacture of prepared pet foods</t>
  </si>
  <si>
    <t>C10.3 - Processing and preserving of fruit and vegetables</t>
  </si>
  <si>
    <t>C10.31 - Processing and preserving of potatoes</t>
  </si>
  <si>
    <t>C10.32 - Manufacture of fruit and vegetable juice</t>
  </si>
  <si>
    <t>C10.39 - Other processing and preserving of fruit and vegetables</t>
  </si>
  <si>
    <t>C11 - Manufacture of beverages</t>
  </si>
  <si>
    <t>C11.01 - Distilling, rectifying and blending of spirits</t>
  </si>
  <si>
    <t>C11.02 - Manufacture of wine from grape</t>
  </si>
  <si>
    <t>C11.03 - Manufacture of cider and other fruit wines</t>
  </si>
  <si>
    <t>C11.04 - Manufacture of other non-distilled fermented beverages</t>
  </si>
  <si>
    <t>C11.05 - Manufacture of beer</t>
  </si>
  <si>
    <t>C11.06 - Manufacture of malt</t>
  </si>
  <si>
    <t>C11.07 - Manufacture of soft drinks; production of mineral waters and other bottled waters</t>
  </si>
  <si>
    <t>C12 - Manufacture of tobacco products</t>
  </si>
  <si>
    <t>C13 - Manufacture of textiles</t>
  </si>
  <si>
    <t>C13.1 - Preparation and spinning of textile fibres</t>
  </si>
  <si>
    <t>C13.2 - Weaving of textiles</t>
  </si>
  <si>
    <t>C13.3 - Finishing of textiles</t>
  </si>
  <si>
    <t>C13.9 - Manufacture of other textiles</t>
  </si>
  <si>
    <t>C13.91 - Manufacture of knitted and crocheted fabrics</t>
  </si>
  <si>
    <t>C13.92 - Manufacture of made-up textile articles, except apparel</t>
  </si>
  <si>
    <t>C13.93 - Manufacture of carpets and rugs</t>
  </si>
  <si>
    <t>C13.94 - Manufacture of cordage, rope, twine and netting</t>
  </si>
  <si>
    <t>C13.95 - Manufacture of non-wovens and articles made from non-wovens, except apparel</t>
  </si>
  <si>
    <t>C13.96 - Manufacture of other technical and industrial textiles</t>
  </si>
  <si>
    <t>C13.99 - Manufacture of other textiles n.e.c.</t>
  </si>
  <si>
    <t>C14 - Manufacture of wearing apparel</t>
  </si>
  <si>
    <t>C14.1 - Manufacture of wearing apparel, except fur apparel</t>
  </si>
  <si>
    <t>C14.11 - Manufacture of leather clothes</t>
  </si>
  <si>
    <t>C14.12 - Manufacture of workwear</t>
  </si>
  <si>
    <t>C14.13 - Manufacture of other outerwear</t>
  </si>
  <si>
    <t>C14.14 - Manufacture of underwear</t>
  </si>
  <si>
    <t>C14.19 - Manufacture of other wearing apparel and accessories</t>
  </si>
  <si>
    <t>C14.2 - Manufacture of articles of fur</t>
  </si>
  <si>
    <t>C14.3 - Manufacture of knitted and crocheted apparel</t>
  </si>
  <si>
    <t>C14.31 - Manufacture of knitted and crocheted hosiery</t>
  </si>
  <si>
    <t>C14.39 - Manufacture of other knitted and crocheted apparel</t>
  </si>
  <si>
    <t>C15 - Manufacture of leather and related products</t>
  </si>
  <si>
    <t>C15.1 - Tanning and dressing of leather; manufacture of luggage, handbags, saddlery and harness; dressing and dyeing of fur</t>
  </si>
  <si>
    <t>C15.11 - Tanning and dressing of leather; dressing and dyeing of fur</t>
  </si>
  <si>
    <t>C15.12 - Manufacture of luggage, handbags and the like, saddlery and harness</t>
  </si>
  <si>
    <t>C15.2 - Manufacture of footwear</t>
  </si>
  <si>
    <t>C16 - Manufacture of wood and of products of wood and cork, except furniture; manufacture of articles of straw and plaiting materials</t>
  </si>
  <si>
    <t>C16.1 - Sawmilling and planing of wood</t>
  </si>
  <si>
    <t>C16.2 - Manufacture of products of wood, cork, straw and plaiting materials</t>
  </si>
  <si>
    <t>C16.21 - Manufacture of veneer sheets and wood-based panels</t>
  </si>
  <si>
    <t>C16.22 - Manufacture of assembled parquet floors</t>
  </si>
  <si>
    <t>C16.23 - Manufacture of other builders' carpentry and joinery</t>
  </si>
  <si>
    <t>C16.24 - Manufacture of wooden containers</t>
  </si>
  <si>
    <t>C16.29 - Manufacture of other products of wood; manufacture of articles of cork, straw and plaiting materials</t>
  </si>
  <si>
    <t>C17 - Manufacture of paper and paper products</t>
  </si>
  <si>
    <t>C17.1 - Manufacture of pulp, paper and paperboard</t>
  </si>
  <si>
    <t>C17.11 - Manufacture of pulp</t>
  </si>
  <si>
    <t>C17.12 - Manufacture of paper and paperboard</t>
  </si>
  <si>
    <t>C17.2 - Manufacture of articles of paper and paperboard</t>
  </si>
  <si>
    <t>C17.21 - Manufacture of corrugated paper and paperboard and of containers of paper and paperboard</t>
  </si>
  <si>
    <t>C17.22 - Manufacture of household and sanitary goods and of toilet requisites</t>
  </si>
  <si>
    <t>C17.23 - Manufacture of paper stationery</t>
  </si>
  <si>
    <t>C17.24 - Manufacture of wallpaper</t>
  </si>
  <si>
    <t>C17.29 - Manufacture of other articles of paper and paperboard</t>
  </si>
  <si>
    <t>C18 - Printing and reproduction of recorded media</t>
  </si>
  <si>
    <t>C18.1 - Printing and service activities related to printing</t>
  </si>
  <si>
    <t>C18.11 - Printing of newspapers</t>
  </si>
  <si>
    <t>C18.12 - Other printing</t>
  </si>
  <si>
    <t>C18.13 - Pre-press and pre-media services</t>
  </si>
  <si>
    <t>C18.14 - Binding and related services</t>
  </si>
  <si>
    <t>C18.2 - Reproduction of recorded media</t>
  </si>
  <si>
    <t>C19 - Manufacture of coke and refined petroleum products</t>
  </si>
  <si>
    <t>C19.1 - Manufacture of coke oven products</t>
  </si>
  <si>
    <t>C20 - Manufacture of chemicals and chemical products</t>
  </si>
  <si>
    <t>C20.1 - Manufacture of basic chemicals, fertilisers and nitrogen compounds, plastics and synthetic rubber in primary forms</t>
  </si>
  <si>
    <t>C20.11 - Manufacture of industrial gases</t>
  </si>
  <si>
    <t>C20.12 - Manufacture of dyes and pigments</t>
  </si>
  <si>
    <t>C20.13 - Manufacture of other inorganic basic chemicals</t>
  </si>
  <si>
    <t>C20.15 - Manufacture of fertilisers and nitrogen compounds</t>
  </si>
  <si>
    <t>C20.16 - Manufacture of plastics in primary forms</t>
  </si>
  <si>
    <t>C20.17 - Manufacture of synthetic rubber in primary forms</t>
  </si>
  <si>
    <t>C20.2 - Manufacture of pesticides and other agrochemical products</t>
  </si>
  <si>
    <t>C20.5 - Manufacture of other chemical products</t>
  </si>
  <si>
    <t>C20.51 - Manufacture of explosives</t>
  </si>
  <si>
    <t>C20.52 - Manufacture of glues</t>
  </si>
  <si>
    <t>C20.53 - Manufacture of essential oils</t>
  </si>
  <si>
    <t>C20.59 - Manufacture of other chemical products n.e.c.</t>
  </si>
  <si>
    <t>C20.6 - Manufacture of man-made fibres</t>
  </si>
  <si>
    <t>C20.3 - Manufacture of paints, varnishes and similar coatings, printing ink and mastics</t>
  </si>
  <si>
    <t>C20.4 - Manufacture of soap and detergents, cleaning and polishing preparations, perfumes and toilet preparations</t>
  </si>
  <si>
    <t>C20.41 - Manufacture of soap and detergents, cleaning and polishing preparations</t>
  </si>
  <si>
    <t>C20.42 - Manufacture of perfumes and toilet preparations</t>
  </si>
  <si>
    <t>C21 - Manufacture of basic pharmaceutical products and pharmaceutical preparations</t>
  </si>
  <si>
    <t>C21.1 - Manufacture of basic pharmaceutical products</t>
  </si>
  <si>
    <t>C21.2 - Manufacture of pharmaceutical preparations</t>
  </si>
  <si>
    <t>C22 - Manufacture of rubber and plastic products</t>
  </si>
  <si>
    <t>C22.1 - Manufacture of rubber products</t>
  </si>
  <si>
    <t>C22.11 - Manufacture of rubber tyres and tubes; retreading and rebuilding of rubber tyres</t>
  </si>
  <si>
    <t>C22.19 - Manufacture of other rubber products</t>
  </si>
  <si>
    <t>C22.2 - Manufacture of plastic products</t>
  </si>
  <si>
    <t>C22.21 - Manufacture of plastic plates, sheets, tubes and profiles</t>
  </si>
  <si>
    <t>C22.22 - Manufacture of plastic packing goods</t>
  </si>
  <si>
    <t>C22.23 - Manufacture of buildersâ€™ ware of plastic</t>
  </si>
  <si>
    <t>C22.29 - Manufacture of other plastic products</t>
  </si>
  <si>
    <t>C23 - Manufacture of other non-metallic mineral products</t>
  </si>
  <si>
    <t>C23.62 - Manufacture of plaster products for construction purposes</t>
  </si>
  <si>
    <t>C23.65 - Manufacture of fibre cement</t>
  </si>
  <si>
    <t>C23.69 - Manufacture of other articles of concrete, plaster and cement</t>
  </si>
  <si>
    <t>C23.1 - Manufacture of glass and glass products</t>
  </si>
  <si>
    <t>C23.11 - Manufacture of flat glass</t>
  </si>
  <si>
    <t>C23.12 - Shaping and processing of flat glass</t>
  </si>
  <si>
    <t>C23.13 - Manufacture of hollow glass</t>
  </si>
  <si>
    <t>C23.14 - Manufacture of glass fibres</t>
  </si>
  <si>
    <t>C23.19 - Manufacture and processing of other glass, including technical glassware</t>
  </si>
  <si>
    <t>C23.2 - Manufacture of refractory products</t>
  </si>
  <si>
    <t>C23.4 - Manufacture of other porcelain and ceramic products</t>
  </si>
  <si>
    <t>C23.41 - Manufacture of ceramic household and ornamental articles</t>
  </si>
  <si>
    <t>C23.42 - Manufacture of ceramic sanitary fixtures</t>
  </si>
  <si>
    <t>C23.43 - Manufacture of ceramic insulators and insulating fittings</t>
  </si>
  <si>
    <t>C23.44 - Manufacture of other technical ceramic products</t>
  </si>
  <si>
    <t>C23.49 - Manufacture of other ceramic products</t>
  </si>
  <si>
    <t>C23.7 - Cutting, shaping and finishing of stone</t>
  </si>
  <si>
    <t>C23.3 - Manufacture of clay building materials</t>
  </si>
  <si>
    <t>C23.31 - Manufacture of ceramic tiles and flags</t>
  </si>
  <si>
    <t>C23.32 - Manufacture of bricks, tiles and construction products, in baked clay</t>
  </si>
  <si>
    <t>C23.9 - Manufacture of abrasive products and non-metallic mineral products n.e.c.</t>
  </si>
  <si>
    <t>C23.91 - Production of abrasive products</t>
  </si>
  <si>
    <t>C23.99 - Manufacture of other non-metallic mineral products n.e.c.</t>
  </si>
  <si>
    <t>C24.41 - Precious metals production</t>
  </si>
  <si>
    <t>C24.43 - Lead, zinc and tin production</t>
  </si>
  <si>
    <t>C24.46 - Processing of nuclear fuel</t>
  </si>
  <si>
    <t>C24.53 - Casting of light metals</t>
  </si>
  <si>
    <t>C24.54 - Casting of other non-ferrous metals</t>
  </si>
  <si>
    <t>C24.3 - Manufacture of other products of first processing of steel</t>
  </si>
  <si>
    <t>C24.31 - Cold drawing of bars</t>
  </si>
  <si>
    <t>C24.32 - Cold rolling of narrow strip</t>
  </si>
  <si>
    <t>C24.33 - Cold forming or folding</t>
  </si>
  <si>
    <t>C25.12 - Manufacture of doors and windows of metal</t>
  </si>
  <si>
    <t>C25.2 - Manufacture of tanks, reservoirs and containers of metal</t>
  </si>
  <si>
    <t>C25.21 - Manufacture of central heating radiators and boilers</t>
  </si>
  <si>
    <t>C25.29 - Manufacture of other tanks, reservoirs and containers of metal</t>
  </si>
  <si>
    <t>C25.3 - Manufacture of steam generators, except central heating hot water boilers</t>
  </si>
  <si>
    <t>C25.7 - Manufacture of cutlery, tools and general hardware</t>
  </si>
  <si>
    <t>C25.71 - Manufacture of cutlery</t>
  </si>
  <si>
    <t>C25.72 - Manufacture of locks and hinges</t>
  </si>
  <si>
    <t>C25.73 - Manufacture of tools</t>
  </si>
  <si>
    <t>C25.9 - Manufacture of other fabricated metal products</t>
  </si>
  <si>
    <t>C25.91 - Manufacture of steel drums and similar containers</t>
  </si>
  <si>
    <t>C25.92 - Manufacture of light metal packaging</t>
  </si>
  <si>
    <t>C25.93 - Manufacture of wire products, chain and springs</t>
  </si>
  <si>
    <t>C25.94 - Manufacture of fasteners and screw machine products</t>
  </si>
  <si>
    <t>C25.99 - Manufacture of other fabricated metal products n.e.c.</t>
  </si>
  <si>
    <t>C25.4 - Manufacture of weapons and ammunition</t>
  </si>
  <si>
    <t>C25.5 - Forging, pressing, stamping and roll-forming of metal; powder metallurgy</t>
  </si>
  <si>
    <t>C25.6 - Treatment and coating of metals; machining</t>
  </si>
  <si>
    <t>C25.61 - Treatment and coating of metals</t>
  </si>
  <si>
    <t>C25.62 - Machining</t>
  </si>
  <si>
    <t>C26 - Manufacture of computer, electronic and optical products</t>
  </si>
  <si>
    <t>C26.1 - Manufacture of electronic components and boards</t>
  </si>
  <si>
    <t>C26.11 - Manufacture of electronic components</t>
  </si>
  <si>
    <t>C26.12 - Manufacture of loaded electronic boards</t>
  </si>
  <si>
    <t>C26.2 - Manufacture of computers and peripheral equipment</t>
  </si>
  <si>
    <t>C26.6 - Manufacture of irradiation, electromedical and electrotherapeutic equipment</t>
  </si>
  <si>
    <t>C26.3 - Manufacture of communication equipment</t>
  </si>
  <si>
    <t>C26.7 - Manufacture of optical instruments and photographic equipment</t>
  </si>
  <si>
    <t>C26.4 - Manufacture of consumer electronics</t>
  </si>
  <si>
    <t>C26.8 - Manufacture of magnetic and optical media</t>
  </si>
  <si>
    <t>C26.5 - Manufacture of instruments and appliances for measuring, testing and navigation; watches and clocks</t>
  </si>
  <si>
    <t>C26.51 - Manufacture of instruments and appliances for measuring, testing and navigation</t>
  </si>
  <si>
    <t>C26.52 - Manufacture of watches and clocks</t>
  </si>
  <si>
    <t>C27.1 - Manufacture of electric motors, generators, transformers and electricity distribution and control apparatus</t>
  </si>
  <si>
    <t>C27.11 - Manufacture of electric motors, generators and transformers</t>
  </si>
  <si>
    <t>C27.2 - Manufacture of batteries and accumulators</t>
  </si>
  <si>
    <t>C27.4 - Manufacture of electric lighting equipment</t>
  </si>
  <si>
    <t>C27.9 - Manufacture of other electrical equipment</t>
  </si>
  <si>
    <t>C27.3 - Manufacture of wiring and wiring devices</t>
  </si>
  <si>
    <t>C27.31 - Manufacture of fibre optic cables</t>
  </si>
  <si>
    <t>C27.32 - Manufacture of other electronic and electric wires and cables</t>
  </si>
  <si>
    <t>C27.33 - Manufacture of wiring devices</t>
  </si>
  <si>
    <t>C27.5 - Manufacture of domestic appliances</t>
  </si>
  <si>
    <t>C27.51 - Manufacture of electric domestic appliances</t>
  </si>
  <si>
    <t>C27.52 - Manufacture of non-electric domestic appliances</t>
  </si>
  <si>
    <t>C28 - Manufacture of machinery and equipment n.e.c.</t>
  </si>
  <si>
    <t>C28.1 - Manufacture of general-purpose machinery</t>
  </si>
  <si>
    <t>C28.11 - Manufacture of engines and turbines, except aircraft, vehicle and cycle engines</t>
  </si>
  <si>
    <t>C28.12 - Manufacture of fluid power equipment</t>
  </si>
  <si>
    <t>C28.13 - Manufacture of other pumps and compressors</t>
  </si>
  <si>
    <t>C28.14 - Manufacture of other taps and valves</t>
  </si>
  <si>
    <t>C28.2 - Manufacture of other general-purpose machinery</t>
  </si>
  <si>
    <t>C28.21 - Manufacture of ovens, furnaces and furnace burners</t>
  </si>
  <si>
    <t>C28.22 - Manufacture of lifting and handling equipment</t>
  </si>
  <si>
    <t>C28.23 - Manufacture of office machinery and equipment (except computers and peripheral equipment)</t>
  </si>
  <si>
    <t>C28.24 - Manufacture of power-driven hand tools</t>
  </si>
  <si>
    <t>C28.25 - Manufacture of non-domestic cooling and ventilation equipment</t>
  </si>
  <si>
    <t>C28.29 - Manufacture of other general-purpose machinery n.e.c.</t>
  </si>
  <si>
    <t>C28.3 - Manufacture of agricultural and forestry machinery</t>
  </si>
  <si>
    <t>C28.9 - Manufacture of other special-purpose machinery</t>
  </si>
  <si>
    <t>C28.91 - Manufacture of machinery for metallurgy</t>
  </si>
  <si>
    <t>C28.92 - Manufacture of machinery for mining, quarrying and construction</t>
  </si>
  <si>
    <t>C28.93 - Manufacture of machinery for food, beverage and tobacco processing</t>
  </si>
  <si>
    <t>C28.94 - Manufacture of machinery for textile, apparel and leather production</t>
  </si>
  <si>
    <t>C28.95 - Manufacture of machinery for paper and paperboard production</t>
  </si>
  <si>
    <t>C28.96 - Manufacture of plastics and rubber machinery</t>
  </si>
  <si>
    <t>C28.99 - Manufacture of other special-purpose machinery n.e.c.</t>
  </si>
  <si>
    <t>C28.4 - Manufacture of metal forming machinery and machine tools</t>
  </si>
  <si>
    <t>C28.41 - Manufacture of metal forming machinery</t>
  </si>
  <si>
    <t>C28.49 - Manufacture of other machine tools</t>
  </si>
  <si>
    <t>C29.31 - Manufacture of electrical and electronic equipment for motor vehicles</t>
  </si>
  <si>
    <t>C30 - Manufacture of other transport equipment</t>
  </si>
  <si>
    <t>C30.2 - Manufacture of railway locomotives and rolling stock</t>
  </si>
  <si>
    <t>C30.3 - Manufacture of air and spacecraft and related machinery</t>
  </si>
  <si>
    <t>C30.4 - Manufacture of military fighting vehicles</t>
  </si>
  <si>
    <t>C30.9 - Manufacture of transport equipment n.e.c.</t>
  </si>
  <si>
    <t>C30.91 - Manufacture of motorcycles</t>
  </si>
  <si>
    <t>C30.92 - Manufacture of bicycles and invalid carriages</t>
  </si>
  <si>
    <t>C30.99 - Manufacture of other transport equipment n.e.c.</t>
  </si>
  <si>
    <t>C31 - Manufacture of furniture</t>
  </si>
  <si>
    <t>C31.01 - Manufacture of office and shop furniture</t>
  </si>
  <si>
    <t>C31.02 - Manufacture of kitchen furniture</t>
  </si>
  <si>
    <t>C31.03 - Manufacture of mattresses</t>
  </si>
  <si>
    <t>C31.09 - Manufacture of other furniture</t>
  </si>
  <si>
    <t>C32 - Other manufacturing</t>
  </si>
  <si>
    <t>C32.1 - Manufacture of jewellery, bijouterie and related articles</t>
  </si>
  <si>
    <t>C32.11 - Striking of coins</t>
  </si>
  <si>
    <t>C32.12 - Manufacture of jewellery and related articles</t>
  </si>
  <si>
    <t>C32.13 - Manufacture of imitation jewellery and related articles</t>
  </si>
  <si>
    <t>C32.2 - Manufacture of musical instruments</t>
  </si>
  <si>
    <t>C32.3 - Manufacture of sports goods</t>
  </si>
  <si>
    <t>C32.4 - Manufacture of games and toys</t>
  </si>
  <si>
    <t>C32.5 - Manufacture of medical and dental instruments and supplies</t>
  </si>
  <si>
    <t>C32.9 - Manufacturing n.e.c.</t>
  </si>
  <si>
    <t>C32.91 - Manufacture of brooms and brushes</t>
  </si>
  <si>
    <t>C32.99 - Other manufacturing n.e.c.</t>
  </si>
  <si>
    <t>C33 - Repair and installation of machinery and equipment</t>
  </si>
  <si>
    <t>C33.1 - Repair of fabricated metal products, machinery and equipment</t>
  </si>
  <si>
    <t>C33.11 - Repair of fabricated metal products</t>
  </si>
  <si>
    <t>C33.12 - Repair of machinery</t>
  </si>
  <si>
    <t>C33.13 - Repair of electronic and optical equipment</t>
  </si>
  <si>
    <t>C33.17 - Repair and maintenance of other transport equipment</t>
  </si>
  <si>
    <t>C33.19 - Repair of other equipment</t>
  </si>
  <si>
    <t>C33.2 - Installation of industrial machinery and equipment</t>
  </si>
  <si>
    <t>E - Water supply</t>
  </si>
  <si>
    <t>E36 - Water collection, treatment and supply</t>
  </si>
  <si>
    <t>E37 - Sewerage</t>
  </si>
  <si>
    <t>E38 - Waste collection, treatment and disposal activities; materials recovery</t>
  </si>
  <si>
    <t>E38.1 - Waste collection</t>
  </si>
  <si>
    <t>E38.11 - Collection of non-hazardous waste</t>
  </si>
  <si>
    <t>E38.12 - Collection of hazardous waste</t>
  </si>
  <si>
    <t>E38.2 - Waste treatment and disposal</t>
  </si>
  <si>
    <t>E38.21 - Treatment and disposal of non-hazardous waste</t>
  </si>
  <si>
    <t>E38.22 - Treatment and disposal of hazardous waste</t>
  </si>
  <si>
    <t>E38.3 - Materials recovery</t>
  </si>
  <si>
    <t>E38.31 - Dismantling of wrecks</t>
  </si>
  <si>
    <t>E38.32 - Recovery of sorted materials</t>
  </si>
  <si>
    <t>E39 - Remediation activities and other waste management services</t>
  </si>
  <si>
    <t>F41 - Construction of buildings</t>
  </si>
  <si>
    <t>F41.1 - Development of building projects</t>
  </si>
  <si>
    <t>F41.2 - Construction of residential and non-residential buildings</t>
  </si>
  <si>
    <t>F42 - Civil engineering</t>
  </si>
  <si>
    <t>F42.1 - Construction of roads and railways</t>
  </si>
  <si>
    <t>F42.11 - Construction of roads and motorways</t>
  </si>
  <si>
    <t>F42.12 - Construction of railways and underground railways</t>
  </si>
  <si>
    <t>F42.13 - Construction of bridges and tunnels</t>
  </si>
  <si>
    <t>F42.2 - Construction of utility projects</t>
  </si>
  <si>
    <t>F42.21 - Construction of utility projects for fluids</t>
  </si>
  <si>
    <t>F42.22 - Construction of utility projects for electricity and telecommunications</t>
  </si>
  <si>
    <t>F42.9 - Construction of other civil engineering projects</t>
  </si>
  <si>
    <t>F42.91 - Construction of water projects</t>
  </si>
  <si>
    <t>F42.99 - Construction of other civil engineering projects n.e.c.</t>
  </si>
  <si>
    <t>F43 - Specialised construction activities</t>
  </si>
  <si>
    <t>F43.1 - Demolition and site preparation</t>
  </si>
  <si>
    <t>F43.11 - Demolition</t>
  </si>
  <si>
    <t>F43.12 - Site preparation</t>
  </si>
  <si>
    <t>F43.13 - Test drilling and boring</t>
  </si>
  <si>
    <t>F43.2 - Electrical, plumbing and other construction installation activities</t>
  </si>
  <si>
    <t>F43.22 - Plumbing, heat and air-conditioning installation</t>
  </si>
  <si>
    <t>F43.29 - Other construction installation</t>
  </si>
  <si>
    <t>F43.3 - Building completion and finishing</t>
  </si>
  <si>
    <t>F43.31 - Plastering</t>
  </si>
  <si>
    <t>F43.32 - Joinery installation</t>
  </si>
  <si>
    <t>F43.33 - Floor and wall covering</t>
  </si>
  <si>
    <t>F43.34 - Painting and glazing</t>
  </si>
  <si>
    <t>F43.39 - Other building completion and finishing</t>
  </si>
  <si>
    <t>F43.9 - Other specialised construction activities</t>
  </si>
  <si>
    <t>F43.91 - Roofing activities</t>
  </si>
  <si>
    <t>F43.99 - Other specialised construction activities n.e.c.</t>
  </si>
  <si>
    <t>G - Wholesale and retail trade</t>
  </si>
  <si>
    <t>G45 - Wholesale and retail trade and repair of motor vehicles and motorcycles</t>
  </si>
  <si>
    <t>G45.1 - Sale of motor vehicles</t>
  </si>
  <si>
    <t>G45.11 - Sale of cars and light motor vehicles</t>
  </si>
  <si>
    <t>G45.19 - Sale of other motor vehicles</t>
  </si>
  <si>
    <t>G45.2 - Maintenance and repair of motor vehicles</t>
  </si>
  <si>
    <t>G45.4 - Sale, maintenance and repair of motorcycles and related parts and accessories</t>
  </si>
  <si>
    <t>G45.3 - Sale of motor vehicle parts and accessories</t>
  </si>
  <si>
    <t>G45.31 - Wholesale trade of motor vehicle parts and accessories</t>
  </si>
  <si>
    <t>G45.32 - Retail trade of motor vehicle parts and accessories</t>
  </si>
  <si>
    <t>G46 - Wholesale trade, except of motor vehicles and motorcycles</t>
  </si>
  <si>
    <t>G46.1 - Wholesale on a fee or contract basis</t>
  </si>
  <si>
    <t>G46.11 - Agents involved in the sale of agricultural raw materials, live animals, textile raw materials and semi-finished goods</t>
  </si>
  <si>
    <t>G46.12 - Agents involved in the sale of fuels, ores, metals and industrial chemicals</t>
  </si>
  <si>
    <t>G46.13 - Agents involved in the sale of timber and building materials</t>
  </si>
  <si>
    <t>G46.14 - Agents involved in the sale of machinery, industrial equipment, ships and aircraft</t>
  </si>
  <si>
    <t>G46.15 - Agents involved in the sale of furniture, household goods, hardware and ironmongery</t>
  </si>
  <si>
    <t>G46.16 - Agents involved in the sale of textiles, clothing, fur, footwear and leather goods</t>
  </si>
  <si>
    <t>G46.17 - Agents involved in the sale of food, beverages and tobacco</t>
  </si>
  <si>
    <t>G46.18 - Agents specialised in the sale of other particular products</t>
  </si>
  <si>
    <t>G46.19 - Agents involved in the sale of a variety of goods</t>
  </si>
  <si>
    <t>G46.2 - Wholesale of agricultural raw materials and live animals</t>
  </si>
  <si>
    <t>G46.21 - Wholesale of grain, unmanufactured tobacco, seeds and animal feeds</t>
  </si>
  <si>
    <t>G46.22 - Wholesale of flowers and plants</t>
  </si>
  <si>
    <t>G46.23 - Wholesale of live animals</t>
  </si>
  <si>
    <t>G46.24 - Wholesale of hides, skins and leather</t>
  </si>
  <si>
    <t>G46.3 - Wholesale of food, beverages and tobacco</t>
  </si>
  <si>
    <t>G46.31 - Wholesale of fruit and vegetables</t>
  </si>
  <si>
    <t>G46.32 - Wholesale of meat and meat products</t>
  </si>
  <si>
    <t>G46.33 - Wholesale of dairy products, eggs and edible oils and fats</t>
  </si>
  <si>
    <t>G46.34 - Wholesale of beverages</t>
  </si>
  <si>
    <t>G46.35 - Wholesale of tobacco products</t>
  </si>
  <si>
    <t>G46.36 - Wholesale of sugar and chocolate and sugar confectionery</t>
  </si>
  <si>
    <t>G46.37 - Wholesale of coffee, tea, cocoa and spices</t>
  </si>
  <si>
    <t>G46.38 - Wholesale of other food, including fish, crustaceans and molluscs</t>
  </si>
  <si>
    <t>G46.39 - Non-specialised wholesale of food, beverages and tobacco</t>
  </si>
  <si>
    <t>G46.4 - Wholesale of household goods</t>
  </si>
  <si>
    <t>G46.41 - Wholesale of textiles</t>
  </si>
  <si>
    <t>G46.42 - Wholesale of clothing and footwear</t>
  </si>
  <si>
    <t>G46.43 - Wholesale of electrical household appliances</t>
  </si>
  <si>
    <t>G46.44 - Wholesale of china and glassware and cleaning materials</t>
  </si>
  <si>
    <t>G46.45 - Wholesale of perfume and cosmetics</t>
  </si>
  <si>
    <t>G46.46 - Wholesale of pharmaceutical goods</t>
  </si>
  <si>
    <t>G46.47 - Wholesale of furniture, carpets and lighting equipment</t>
  </si>
  <si>
    <t>G46.48 - Wholesale of watches and jewellery</t>
  </si>
  <si>
    <t>G46.49 - Wholesale of other household goods</t>
  </si>
  <si>
    <t>G46.5 - Wholesale of information and communication equipment</t>
  </si>
  <si>
    <t>G46.51 - Wholesale of computers, computer peripheral equipment and software</t>
  </si>
  <si>
    <t>G46.52 - Wholesale of electronic and telecommunications equipment and parts</t>
  </si>
  <si>
    <t>G46.6 - Wholesale of other machinery, equipment and supplies</t>
  </si>
  <si>
    <t>G46.61 - Wholesale of agricultural machinery, equipment and supplies</t>
  </si>
  <si>
    <t>G46.62 - Wholesale of machine tools</t>
  </si>
  <si>
    <t>G46.63 - Wholesale of mining, construction and civil engineering machinery</t>
  </si>
  <si>
    <t>G46.64 - Wholesale of machinery for the textile industry and of sewing and knitting machines</t>
  </si>
  <si>
    <t>G46.65 - Wholesale of office furniture</t>
  </si>
  <si>
    <t>G46.66 - Wholesale of other office machinery and equipment</t>
  </si>
  <si>
    <t>G46.69 - Wholesale of other machinery and equipment</t>
  </si>
  <si>
    <t>G46.7 - Other specialised wholesale</t>
  </si>
  <si>
    <t>G46.71 - Wholesale of solid, liquid and gaseous fuels and related products</t>
  </si>
  <si>
    <t>G46.72 - Wholesale of metals and metal ores</t>
  </si>
  <si>
    <t>G46.73 - Wholesale of wood, construction materials and sanitary equipment</t>
  </si>
  <si>
    <t>G46.74 - Wholesale of hardware, plumbing and heating equipment and supplies</t>
  </si>
  <si>
    <t>G46.75 - Wholesale of chemical products</t>
  </si>
  <si>
    <t>G46.76 - Wholesale of other intermediate products</t>
  </si>
  <si>
    <t>G46.77 - Wholesale of waste and scrap</t>
  </si>
  <si>
    <t>G46.9 - Non-specialised wholesale trade</t>
  </si>
  <si>
    <t>G47 - Retail trade, except of motor vehicles and motorcycles</t>
  </si>
  <si>
    <t>G47.1 - Retail sale in non-specialised stores</t>
  </si>
  <si>
    <t>G47.11 - Retail sale in non-specialised stores with food, beverages or tobacco predominating</t>
  </si>
  <si>
    <t>G47.19 - Other retail sale in non-specialised stores</t>
  </si>
  <si>
    <t>G47.2 - Retail sale of food, beverages and tobacco in specialised stores</t>
  </si>
  <si>
    <t>G47.21 - Retail sale of fruit and vegetables in specialised stores</t>
  </si>
  <si>
    <t>G47.22 - Retail sale of meat and meat products in specialised stores</t>
  </si>
  <si>
    <t>G47.23 - Retail sale of fish, crustaceans and molluscs in specialised stores</t>
  </si>
  <si>
    <t>G47.24 - Retail sale of bread, cakes, flour confectionery and sugar confectionery in specialised stores</t>
  </si>
  <si>
    <t>G47.25 - Retail sale of beverages in specialised stores</t>
  </si>
  <si>
    <t>G47.26 - Retail sale of tobacco products in specialised stores</t>
  </si>
  <si>
    <t>G47.29 - Other retail sale of food in specialised stores</t>
  </si>
  <si>
    <t>G47.3 - Retail sale of automotive fuel in specialised stores</t>
  </si>
  <si>
    <t>G47.5 - Retail sale of other household equipment in specialised stores</t>
  </si>
  <si>
    <t>G47.51 - Retail sale of textiles in specialised stores</t>
  </si>
  <si>
    <t>G47.52 - Retail sale of hardware, paints and glass in specialised stores</t>
  </si>
  <si>
    <t>G47.53 - Retail sale of carpets, rugs, wall and floor coverings in specialised stores</t>
  </si>
  <si>
    <t>G47.54 - Retail sale of electrical household appliances in specialised stores</t>
  </si>
  <si>
    <t>G47.59 - Retail sale of furniture, lighting equipment and other household articles in specialised stores</t>
  </si>
  <si>
    <t>G47.6 - Retail sale of cultural and recreation goods in specialised stores</t>
  </si>
  <si>
    <t>G47.61 - Retail sale of books in specialised stores</t>
  </si>
  <si>
    <t>G47.62 - Retail sale of newspapers and stationery in specialised stores</t>
  </si>
  <si>
    <t>G47.63 - Retail sale of music and video recordings in specialised stores</t>
  </si>
  <si>
    <t>G47.64 - Retail sale of sporting equipment in specialised stores</t>
  </si>
  <si>
    <t>G47.65 - Retail sale of games and toys in specialised stores</t>
  </si>
  <si>
    <t>G47.7 - Retail sale of other goods in specialised stores</t>
  </si>
  <si>
    <t>G47.71 - Retail sale of clothing in specialised stores</t>
  </si>
  <si>
    <t>G47.72 - Retail sale of footwear and leather goods in specialised stores</t>
  </si>
  <si>
    <t>G47.73 - Dispensing chemist in specialised stores</t>
  </si>
  <si>
    <t>G47.74 - Retail sale of medical and orthopaedic goods in specialised stores</t>
  </si>
  <si>
    <t>G47.75 - Retail sale of cosmetic and toilet articles in specialised stores</t>
  </si>
  <si>
    <t>G47.76 - Retail sale of flowers, plants, seeds, fertilisers, pet animals and pet food in specialised stores</t>
  </si>
  <si>
    <t>G47.77 - Retail sale of watches and jewellery in specialised stores</t>
  </si>
  <si>
    <t>G47.78 - Other retail sale of new goods in specialised stores</t>
  </si>
  <si>
    <t>G47.79 - Retail sale of second-hand goods in stores</t>
  </si>
  <si>
    <t>G47.8 - Retail sale via stalls and markets</t>
  </si>
  <si>
    <t>G47.81 - Retail sale via stalls and markets of food, beverages and tobacco products</t>
  </si>
  <si>
    <t>G47.82 - Retail sale via stalls and markets of textiles, clothing and footwear</t>
  </si>
  <si>
    <t>G47.89 - Retail sale via stalls and markets of other goods</t>
  </si>
  <si>
    <t>G47.9 - Retail trade not in stores, stalls or markets</t>
  </si>
  <si>
    <t>G47.91 - Retail sale via mail order houses or via Internet</t>
  </si>
  <si>
    <t>G47.99 - Other retail sale not in stores, stalls or markets</t>
  </si>
  <si>
    <t>G47.4 - Retail sale of information and communication equipment in specialised stores</t>
  </si>
  <si>
    <t>G47.41 - Retail sale of computers, peripheral units and software in specialised stores</t>
  </si>
  <si>
    <t>G47.42 - Retail sale of telecommunications equipment in specialised stores</t>
  </si>
  <si>
    <t>G47.43 - Retail sale of audio and video equipment in specialised stores</t>
  </si>
  <si>
    <t>H - Transport and storage</t>
  </si>
  <si>
    <t>H49 - Land transport and transport via pipelines</t>
  </si>
  <si>
    <t>H49.1 - Passenger rail transport, interurban</t>
  </si>
  <si>
    <t>H49.4 - Freight transport by road and removal services</t>
  </si>
  <si>
    <t>H49.41 - Freight transport by road</t>
  </si>
  <si>
    <t>H49.42 - Removal services</t>
  </si>
  <si>
    <t>H49.5 - Transport via pipeline</t>
  </si>
  <si>
    <t>H49.2 - Freight rail transport</t>
  </si>
  <si>
    <t>H49.3 - Other passenger land transport</t>
  </si>
  <si>
    <t>H49.31 - Urban and suburban passenger land transport</t>
  </si>
  <si>
    <t>H49.32 - Taxi operation</t>
  </si>
  <si>
    <t>H49.39 - Other passenger land transport n.e.c.</t>
  </si>
  <si>
    <t>H50.3 - Inland passenger water transport</t>
  </si>
  <si>
    <t>H50.4 - Inland freight water transport</t>
  </si>
  <si>
    <t>H51 - Air transport</t>
  </si>
  <si>
    <t>H51.22 - Space transport</t>
  </si>
  <si>
    <t>H52 - Warehousing and support activities for transportation</t>
  </si>
  <si>
    <t>H52.1 - Warehousing and storage</t>
  </si>
  <si>
    <t>H52.2 - Support activities for transportation</t>
  </si>
  <si>
    <t>H52.21 - Service activities incidental to land transportation</t>
  </si>
  <si>
    <t>H53 - Postal and courier activities</t>
  </si>
  <si>
    <t>H53.1 - Postal activities under universal service obligation</t>
  </si>
  <si>
    <t>H53.2 - Other postal and courier activities</t>
  </si>
  <si>
    <t>I55 - Accommodation</t>
  </si>
  <si>
    <t>I55.1 - Hotels and similar accommodation</t>
  </si>
  <si>
    <t>I55.2 - Holiday and other short-stay accommodation</t>
  </si>
  <si>
    <t>I55.3 - Camping grounds, recreational vehicle parks and trailer parks</t>
  </si>
  <si>
    <t>I55.9 - Other accommodation</t>
  </si>
  <si>
    <t>I56 - Food and beverage service activities</t>
  </si>
  <si>
    <t>I56.1 - Restaurants and mobile food service activities</t>
  </si>
  <si>
    <t>I56.3 - Beverage serving activities</t>
  </si>
  <si>
    <t>I56.2 - Event catering and other food service activities</t>
  </si>
  <si>
    <t>I56.21 - Event catering activities</t>
  </si>
  <si>
    <t>I56.29 - Other food service activities</t>
  </si>
  <si>
    <t>J - Information and communication</t>
  </si>
  <si>
    <t>J58 - Publishing activities</t>
  </si>
  <si>
    <t>J58.1 - Publishing of books, periodicals and other publishing activities</t>
  </si>
  <si>
    <t>J58.11 - Book publishing</t>
  </si>
  <si>
    <t>J58.12 - Publishing of directories and mailing lists</t>
  </si>
  <si>
    <t>J58.13 - Publishing of newspapers</t>
  </si>
  <si>
    <t>J58.14 - Publishing of journals and periodicals</t>
  </si>
  <si>
    <t>J58.19 - Other publishing activities</t>
  </si>
  <si>
    <t>J58.2 - Software publishing</t>
  </si>
  <si>
    <t>J58.21 - Publishing of computer games</t>
  </si>
  <si>
    <t>J58.29 - Other software publishing</t>
  </si>
  <si>
    <t>J59 - Motion picture, video and television programme production, sound recording and music publishing activities</t>
  </si>
  <si>
    <t>J59.1 - Motion picture, video and television programme activities</t>
  </si>
  <si>
    <t>J59.11 - Motion picture, video and television programme production activities</t>
  </si>
  <si>
    <t>J59.12 - Motion picture, video and television programme post-production activities</t>
  </si>
  <si>
    <t>J59.13 - Motion picture, video and television programme distribution activities</t>
  </si>
  <si>
    <t>J59.14 - Motion picture projection activities</t>
  </si>
  <si>
    <t>J59.2 - Sound recording and music publishing activities</t>
  </si>
  <si>
    <t>J60 - Programming and broadcasting activities</t>
  </si>
  <si>
    <t>J60.1 - Radio broadcasting</t>
  </si>
  <si>
    <t>J60.2 - Television programming and broadcasting activities</t>
  </si>
  <si>
    <t>J61 - Telecommunications</t>
  </si>
  <si>
    <t>J61.1 - Wired telecommunications activities</t>
  </si>
  <si>
    <t>J61.2 - Wireless telecommunications activities</t>
  </si>
  <si>
    <t>J61.3 - Satellite telecommunications activities</t>
  </si>
  <si>
    <t>J61.9 - Other telecommunications activities</t>
  </si>
  <si>
    <t>J62 - Computer programming, consultancy and related activities</t>
  </si>
  <si>
    <t>J62.01 - Computer programming activities</t>
  </si>
  <si>
    <t>J63 - Information service activities</t>
  </si>
  <si>
    <t>J63.1 - Data processing, hosting and related activities; web portals</t>
  </si>
  <si>
    <t>J63.11 - Data processing, hosting and related activities</t>
  </si>
  <si>
    <t>J63.12 - Web portals</t>
  </si>
  <si>
    <t>J63.9 - Other information service activities</t>
  </si>
  <si>
    <t>J63.91 - News agency activities</t>
  </si>
  <si>
    <t>J63.99 - Other information service activities n.e.c.</t>
  </si>
  <si>
    <t>L68 - Real estate activities</t>
  </si>
  <si>
    <t>L68.1 - Buying and selling of own real estate</t>
  </si>
  <si>
    <t>L68.2 - Rental and operating of own or leased real estate</t>
  </si>
  <si>
    <t>L68.3 - Real estate activities on a fee or contract basis</t>
  </si>
  <si>
    <t>L68.31 - Real estate agencies</t>
  </si>
  <si>
    <t>L68.32 - Management of real estate on a fee or contract basis</t>
  </si>
  <si>
    <t>M - Professional, scientific and technical activities</t>
  </si>
  <si>
    <t>M69 - Legal and accounting activities</t>
  </si>
  <si>
    <t>M69.1 - Legal activities</t>
  </si>
  <si>
    <t>M69.2 - Accounting, bookkeeping and auditing activities; tax consultancy</t>
  </si>
  <si>
    <t>M70 - Activities of head offices; management consultancy activities</t>
  </si>
  <si>
    <t>M70.1 - Activities of head offices</t>
  </si>
  <si>
    <t>M70.2 - Management consultancy activities</t>
  </si>
  <si>
    <t>M70.21 - Public relations and communication activities</t>
  </si>
  <si>
    <t>M70.22 - Business and other management consultancy activities</t>
  </si>
  <si>
    <t>M71 - Architectural and engineering activities; technical testing and analysis</t>
  </si>
  <si>
    <t>M71.1 - Architectural and engineering activities and related technical consultancy</t>
  </si>
  <si>
    <t>M71.11 - Architectural activities</t>
  </si>
  <si>
    <t>M71.12 - Engineering activities and related technical consultancy</t>
  </si>
  <si>
    <t>M71.2 - Technical testing and analysis</t>
  </si>
  <si>
    <t>M72 - Scientific research and development</t>
  </si>
  <si>
    <t>M72.1 - Research and experimental development on natural sciences and engineering</t>
  </si>
  <si>
    <t>M72.11 - Research and experimental development on biotechnology</t>
  </si>
  <si>
    <t>M72.19 - Other research and experimental development on natural sciences and engineering</t>
  </si>
  <si>
    <t>M72.2 - Research and experimental development on social sciences and humanities</t>
  </si>
  <si>
    <t>M73 - Advertising and market research</t>
  </si>
  <si>
    <t>M73.1 - Advertising</t>
  </si>
  <si>
    <t>M73.11 - Advertising agencies</t>
  </si>
  <si>
    <t>M73.12 - Media representation</t>
  </si>
  <si>
    <t>M73.2 - Market research and public opinion polling</t>
  </si>
  <si>
    <t>M74 - Other professional, scientific and technical activities</t>
  </si>
  <si>
    <t>M74.1 - Specialised design activities</t>
  </si>
  <si>
    <t>M74.2 - Photographic activities</t>
  </si>
  <si>
    <t>M74.3 - Translation and interpretation activities</t>
  </si>
  <si>
    <t>M74.9 - Other professional, scientific and technical activities n.e.c.</t>
  </si>
  <si>
    <t>M75 - Veterinary activities</t>
  </si>
  <si>
    <t>N - Administrative and support service activities</t>
  </si>
  <si>
    <t>N77 - Rental and leasing activities</t>
  </si>
  <si>
    <t>N77.1 - Rental and leasing of motor vehicles</t>
  </si>
  <si>
    <t>N77.11 - Rental and leasing of cars and light motor vehicles</t>
  </si>
  <si>
    <t>N77.12 - Rental and leasing of trucks</t>
  </si>
  <si>
    <t>N77.2 - Rental and leasing of personal and household goods</t>
  </si>
  <si>
    <t>N77.21 - Rental and leasing of recreational and sports goods</t>
  </si>
  <si>
    <t>N77.22 - Rental of video tapes and disks</t>
  </si>
  <si>
    <t>N77.29 - Rental and leasing of other personal and household goods</t>
  </si>
  <si>
    <t>N77.3 - Rental and leasing of other machinery, equipment and tangible goods</t>
  </si>
  <si>
    <t>N77.31 - Rental and leasing of agricultural machinery and equipment</t>
  </si>
  <si>
    <t>N77.32 - Rental and leasing of construction and civil engineering machinery and equipment</t>
  </si>
  <si>
    <t>N77.33 - Rental and leasing of office machinery and equipment (including computers)</t>
  </si>
  <si>
    <t>N77.34 - Rental and leasing of water transport equipment</t>
  </si>
  <si>
    <t>N77.35 - Rental and leasing of air transport equipment</t>
  </si>
  <si>
    <t>N77.39 - Rental and leasing of other machinery, equipment and tangible goods n.e.c.</t>
  </si>
  <si>
    <t>N77.4 - Leasing of intellectual property and similar products, except copyrighted works</t>
  </si>
  <si>
    <t>N78 - Employment activities</t>
  </si>
  <si>
    <t>N78.1 - Activities of employment placement agencies</t>
  </si>
  <si>
    <t>N78.2 - Temporary employment agency activities</t>
  </si>
  <si>
    <t>N78.3 - Other human resources provision</t>
  </si>
  <si>
    <t>N79 - Travel agency, tour operator and other reservation service and related activities</t>
  </si>
  <si>
    <t>N79.1 - Travel agency and tour operator activities</t>
  </si>
  <si>
    <t>N79.11 - Travel agency activities</t>
  </si>
  <si>
    <t>N79.12 - Tour operator activities</t>
  </si>
  <si>
    <t>N79.9 - Other reservation service and related activities</t>
  </si>
  <si>
    <t>N80 - Security and investigation activities</t>
  </si>
  <si>
    <t>N80.1 - Private security activities</t>
  </si>
  <si>
    <t>N80.2 - Security systems service activities</t>
  </si>
  <si>
    <t>N80.3 - Investigation activities</t>
  </si>
  <si>
    <t>N81 - Services to buildings and landscape activities</t>
  </si>
  <si>
    <t>N81.1 - Combined facilities support activities</t>
  </si>
  <si>
    <t>N81.3 - Landscape service activities</t>
  </si>
  <si>
    <t>N81.2 - Cleaning activities</t>
  </si>
  <si>
    <t>N81.21 - General cleaning of buildings</t>
  </si>
  <si>
    <t>N81.22 - Other building and industrial cleaning activities</t>
  </si>
  <si>
    <t>N81.29 - Other cleaning activities</t>
  </si>
  <si>
    <t>N82 - Office administrative, office support and other business support activities</t>
  </si>
  <si>
    <t>N82.1 - Office administrative and support activities</t>
  </si>
  <si>
    <t>N82.11 - Combined office administrative service activities</t>
  </si>
  <si>
    <t>N82.19 - Photocopying, document preparation and other specialised office support activities</t>
  </si>
  <si>
    <t>N82.2 - Activities of call centres</t>
  </si>
  <si>
    <t>N82.3 - Organisation of conventions and trade shows</t>
  </si>
  <si>
    <t>N82.9 - Business support service activities n.e.c.</t>
  </si>
  <si>
    <t>N82.91 - Activities of collection agencies and credit bureaus</t>
  </si>
  <si>
    <t>N82.92 - Packaging activities</t>
  </si>
  <si>
    <t>N82.99 - Other business support service activities n.e.c.</t>
  </si>
  <si>
    <t>O - Public administration and defence, compulsory social security</t>
  </si>
  <si>
    <t>O84 - Public administration and defence; compulsory social security</t>
  </si>
  <si>
    <t>O84.1 - Administration of the State and the economic and social policy of the community</t>
  </si>
  <si>
    <t>O84.11 - General public administration activities</t>
  </si>
  <si>
    <t>O84.12 - Regulation of the activities of providing health care, education, cultural services and other social services, excluding social security</t>
  </si>
  <si>
    <t>O84.13 - Regulation of and contribution to more efficient operation of businesses</t>
  </si>
  <si>
    <t>O84.2 - Provision of services to the community as a whole</t>
  </si>
  <si>
    <t>O84.21 - Foreign affairs</t>
  </si>
  <si>
    <t>O84.22 - Defence activities</t>
  </si>
  <si>
    <t>O84.23 - Justice and judicial activities</t>
  </si>
  <si>
    <t>O84.24 - Public order and safety activities</t>
  </si>
  <si>
    <t>O84.25 - Fire service activities</t>
  </si>
  <si>
    <t>O84.3 - Compulsory social security activities</t>
  </si>
  <si>
    <t>P - Education</t>
  </si>
  <si>
    <t>P85 - Education</t>
  </si>
  <si>
    <t>P85.1 - Pre-primary education</t>
  </si>
  <si>
    <t>P85.4 - Higher education</t>
  </si>
  <si>
    <t>P85.41 - Post-secondary non-tertiary education</t>
  </si>
  <si>
    <t>P85.42 - Tertiary education</t>
  </si>
  <si>
    <t>P85.5 - Other education</t>
  </si>
  <si>
    <t>P85.51 - Sports and recreation education</t>
  </si>
  <si>
    <t>P85.52 - Cultural education</t>
  </si>
  <si>
    <t>P85.53 - Driving school activities</t>
  </si>
  <si>
    <t>P85.59 - Other education n.e.c.</t>
  </si>
  <si>
    <t>P85.6 - Educational support activities</t>
  </si>
  <si>
    <t>P85.2 - Primary education</t>
  </si>
  <si>
    <t>P85.3 - Secondary education</t>
  </si>
  <si>
    <t>P85.31 - General secondary education</t>
  </si>
  <si>
    <t>P85.32 - Technical and vocational secondary education</t>
  </si>
  <si>
    <t>Q - Human health services and social work activities</t>
  </si>
  <si>
    <t>Q86 - Human health activities</t>
  </si>
  <si>
    <t>Q86.1 - Hospital activities</t>
  </si>
  <si>
    <t>Q86.9 - Other human health activities</t>
  </si>
  <si>
    <t>Q86.2 - Medical and dental practice activities</t>
  </si>
  <si>
    <t>Q86.21 - General medical practice activities</t>
  </si>
  <si>
    <t>Q86.22 - Specialist medical practice activities</t>
  </si>
  <si>
    <t>Q86.23 - Dental practice activities</t>
  </si>
  <si>
    <t>Q87 - Residential care activities</t>
  </si>
  <si>
    <t>Q87.1 - Residential nursing care activities</t>
  </si>
  <si>
    <t>Q87.2 - Residential care activities for mental retardation, mental health and substance abuse</t>
  </si>
  <si>
    <t>Q87.3 - Residential care activities for the elderly and disabled</t>
  </si>
  <si>
    <t>Q87.9 - Other residential care activities</t>
  </si>
  <si>
    <t>Q88 - Social work activities without accommodation</t>
  </si>
  <si>
    <t>Q88.1 - Social work activities without accommodation for the elderly and disabled</t>
  </si>
  <si>
    <t>Q88.9 - Other social work activities without accommodation</t>
  </si>
  <si>
    <t>Q88.91 - Child day-care activities</t>
  </si>
  <si>
    <t>Q88.99 - Other social work activities without accommodation n.e.c.</t>
  </si>
  <si>
    <t>R - Arts, entertainment and recreation</t>
  </si>
  <si>
    <t>R90 - Creative, arts and entertainment activities</t>
  </si>
  <si>
    <t>R90.01 - Performing arts</t>
  </si>
  <si>
    <t>R90.02 - Support activities to performing arts</t>
  </si>
  <si>
    <t>R90.03 - Artistic creation</t>
  </si>
  <si>
    <t>R90.04 - Operation of arts facilities</t>
  </si>
  <si>
    <t>R91 - Libraries, archives, museums and other cultural activities</t>
  </si>
  <si>
    <t>R91.01 - Library and archives activities</t>
  </si>
  <si>
    <t>R91.02 - Museums activities</t>
  </si>
  <si>
    <t>R91.03 - Operation of historical sites and buildings and similar visitor attractions</t>
  </si>
  <si>
    <t>R91.04 - Botanical and zoological gardens and nature reserves activities</t>
  </si>
  <si>
    <t>R92 - Gambling and betting activities</t>
  </si>
  <si>
    <t>R93 - Sports activities and amusement and recreation activities</t>
  </si>
  <si>
    <t>R93.1 - Sports activities</t>
  </si>
  <si>
    <t>R93.11 - Operation of sports facilities</t>
  </si>
  <si>
    <t>R93.12 - Activities of sports clubs</t>
  </si>
  <si>
    <t>R93.13 - Fitness facilities</t>
  </si>
  <si>
    <t>R93.19 - Other sports activities</t>
  </si>
  <si>
    <t>R93.2 - Amusement and recreation activities</t>
  </si>
  <si>
    <t>R93.21 - Activities of amusement parks and theme parks</t>
  </si>
  <si>
    <t>R93.29 - Other amusement and recreation activities</t>
  </si>
  <si>
    <t>S - Other services</t>
  </si>
  <si>
    <t>S94 - Activities of membership organisations</t>
  </si>
  <si>
    <t>S94.1 - Activities of business, employers and professional membership organisations</t>
  </si>
  <si>
    <t>S94.11 - Activities of business and employers membership organisations</t>
  </si>
  <si>
    <t>S94.12 - Activities of professional membership organisations</t>
  </si>
  <si>
    <t>S94.2 - Activities of trade unions</t>
  </si>
  <si>
    <t>S94.9 - Activities of other membership organisations</t>
  </si>
  <si>
    <t>S94.91 - Activities of religious organisations</t>
  </si>
  <si>
    <t>S94.92 - Activities of political organisations</t>
  </si>
  <si>
    <t>S94.99 - Activities of other membership organisations n.e.c.</t>
  </si>
  <si>
    <t>S95 - Repair of computers and personal and household goods</t>
  </si>
  <si>
    <t>S95.1 - Repair of computers and communication equipment</t>
  </si>
  <si>
    <t>S95.11 - Repair of computers and peripheral equipment</t>
  </si>
  <si>
    <t>S95.12 - Repair of communication equipment</t>
  </si>
  <si>
    <t>S95.2 - Repair of personal and household goods</t>
  </si>
  <si>
    <t>S95.21 - Repair of consumer electronics</t>
  </si>
  <si>
    <t>S95.22 - Repair of household appliances and home and garden equipment</t>
  </si>
  <si>
    <t>S95.23 - Repair of footwear and leather goods</t>
  </si>
  <si>
    <t>S95.24 - Repair of furniture and home furnishings</t>
  </si>
  <si>
    <t>S95.25 - Repair of watches, clocks and jewellery</t>
  </si>
  <si>
    <t>S95.29 - Repair of other personal and household goods</t>
  </si>
  <si>
    <t>S96 - Other personal service activities</t>
  </si>
  <si>
    <t>S96.01 - Washing and (dry-)cleaning of textile and fur products</t>
  </si>
  <si>
    <t>S96.02 - Hairdressing and other beauty treatment</t>
  </si>
  <si>
    <t>S96.03 - Funeral and related activities</t>
  </si>
  <si>
    <t>S96.04 - Physical well-being activities</t>
  </si>
  <si>
    <t>S96.09 - Other personal service activities n.e.c.</t>
  </si>
  <si>
    <t>K64 - Financial service activities, except insurance and pension funding</t>
  </si>
  <si>
    <t>K64.1 - Monetary intermediation</t>
  </si>
  <si>
    <t>K64.11 - Central banking</t>
  </si>
  <si>
    <t>K64.19 - Other monetary intermediation</t>
  </si>
  <si>
    <t>K64.2 - Activities of holding companies</t>
  </si>
  <si>
    <t>K64.3 - Trusts, funds and similar financial entities</t>
  </si>
  <si>
    <t>K64.9 - Other financial service activities, except insurance and pension funding</t>
  </si>
  <si>
    <t>K64.91 - Financial leasing</t>
  </si>
  <si>
    <t>K64.92 - Other credit granting</t>
  </si>
  <si>
    <t>K64.99 - Other financial service activities, except insurance and pension funding n.e.c.</t>
  </si>
  <si>
    <t>K65 - Insurance, reinsurance and pension funding, except compulsory social security</t>
  </si>
  <si>
    <t>K65.1 - Insurance</t>
  </si>
  <si>
    <t>K65.11 - Life insurance</t>
  </si>
  <si>
    <t>K65.12 - Non-life insurance</t>
  </si>
  <si>
    <t>K65.2 - Reinsurance</t>
  </si>
  <si>
    <t>K65.3 - Pension funding</t>
  </si>
  <si>
    <t>K66 - Activities auxiliary to financial services and insurance activities</t>
  </si>
  <si>
    <t>K66.1 - Activities auxiliary to financial services, except insurance and pension funding</t>
  </si>
  <si>
    <t>K66.11 - Administration of financial markets</t>
  </si>
  <si>
    <t>K66.12 - Security and commodity contracts brokerage</t>
  </si>
  <si>
    <t>K66.19 - Other activities auxiliary to financial services, except insurance and pension funding</t>
  </si>
  <si>
    <t>K66.2 - Activities auxiliary to insurance and pension funding</t>
  </si>
  <si>
    <t>K66.21 - Risk and damage evaluation</t>
  </si>
  <si>
    <t>K66.22 - Activities of insurance agents and brokers</t>
  </si>
  <si>
    <t>K66.29 - Other activities auxiliary to insurance and pension funding</t>
  </si>
  <si>
    <t>K66.3 - Fund management activities</t>
  </si>
  <si>
    <t>T - Activities of households as employers; undifferentiated goods and services-producing activities of households for own use</t>
  </si>
  <si>
    <t>T97 - Activities of households as employers of domestic personnel</t>
  </si>
  <si>
    <t>T98 - Undifferentiated goods- and services-producing activities of private households for own use</t>
  </si>
  <si>
    <t>T98.1 - Undifferentiated goods-producing activities of private households for own use</t>
  </si>
  <si>
    <t>J62.02 - Computer consultancy activities</t>
  </si>
  <si>
    <t>J62.03 - Computer facilities management activities</t>
  </si>
  <si>
    <t>J62.09 - Other information technology and computer service activities</t>
  </si>
  <si>
    <t>T98.2 - Undifferentiated service-producing activities of private households for own use</t>
  </si>
  <si>
    <t>U - Activities of extraterritorial organisations and bodies</t>
  </si>
  <si>
    <t>U99 - Activities of extraterritorial organisations and bodies</t>
  </si>
  <si>
    <t>KPI</t>
  </si>
  <si>
    <t>Climate change mitigation</t>
  </si>
  <si>
    <t>Climate change adaptation</t>
  </si>
  <si>
    <t>Total (Climate change mitigation + Climate change adaptation)</t>
  </si>
  <si>
    <t>GAR stock</t>
  </si>
  <si>
    <t>GAR flow</t>
  </si>
  <si>
    <t>% coverage (over total assets)*</t>
  </si>
  <si>
    <t>Disclosure reference date T</t>
  </si>
  <si>
    <t>Total gross carrying amount</t>
  </si>
  <si>
    <t>Climate Change Mitigation (CCM)</t>
  </si>
  <si>
    <t>Climate Change Adaptation (CCA)</t>
  </si>
  <si>
    <t>TOTAL (CCM + CCA)</t>
  </si>
  <si>
    <t>Of which towards taxonomy relevant sectors (Taxonomy-eligible)</t>
  </si>
  <si>
    <t>Of which environmentally sustainable (Taxonomy-aligned)</t>
  </si>
  <si>
    <t>Of which specialised lending</t>
  </si>
  <si>
    <t>Of which transitional</t>
  </si>
  <si>
    <t>Of which enabling</t>
  </si>
  <si>
    <t>Of which adaptation</t>
  </si>
  <si>
    <t>Of which transitional/adaptation</t>
  </si>
  <si>
    <t>GAR - Covered assets in both numerator and denominator</t>
  </si>
  <si>
    <t>0005</t>
  </si>
  <si>
    <t>(Abstract)</t>
  </si>
  <si>
    <t>Loans and advances, debt securities and equity instruments not HfT eligible for GAR calculation</t>
  </si>
  <si>
    <t>Financial corporations</t>
  </si>
  <si>
    <t>Credit institutions</t>
  </si>
  <si>
    <t>Loans and advances</t>
  </si>
  <si>
    <t>Debt securities, including UoP</t>
  </si>
  <si>
    <t>Equity instruments</t>
  </si>
  <si>
    <t>Other financial corporations</t>
  </si>
  <si>
    <t>of which investment firms</t>
  </si>
  <si>
    <t>of which  management companies</t>
  </si>
  <si>
    <t>of which insurance undertakings</t>
  </si>
  <si>
    <t>Non-financial corporations (subject to NFRD disclosure obligations)</t>
  </si>
  <si>
    <t>Households</t>
  </si>
  <si>
    <t>of which loans collateralised by residential immovable property</t>
  </si>
  <si>
    <t>of which building renovation loans</t>
  </si>
  <si>
    <t>of which motor vehicle loans</t>
  </si>
  <si>
    <t>Local governments financing</t>
  </si>
  <si>
    <t>Housing financing</t>
  </si>
  <si>
    <t>Collateral obtained by taking possession: residential and commercial immovable properties</t>
  </si>
  <si>
    <t>TOTAL GAR ASSETS</t>
  </si>
  <si>
    <t>Assets excluded from the numerator for GAR calculation (covered in the denominator)</t>
  </si>
  <si>
    <t>0325</t>
  </si>
  <si>
    <t>EU Non-financial corporations (not subject to NFRD disclosure obligations)</t>
  </si>
  <si>
    <t>Debt securities</t>
  </si>
  <si>
    <t>Non-EU Non-financial corporations (not subject to NFRD disclosure obligations)</t>
  </si>
  <si>
    <t>Derivatives</t>
  </si>
  <si>
    <t>On demand interbank loans</t>
  </si>
  <si>
    <t>Cash and cash-related assets</t>
  </si>
  <si>
    <t>Other assets (e.g. Goodwill, commodities etc.)</t>
  </si>
  <si>
    <t>TOTAL ASSETS IN THE DENOMINATOR (GAR)</t>
  </si>
  <si>
    <t>Other assets excluded from both the numerator and denominator for GAR calculation</t>
  </si>
  <si>
    <t>0455</t>
  </si>
  <si>
    <t>Sovereigns</t>
  </si>
  <si>
    <t>Central banks exposure</t>
  </si>
  <si>
    <t>Trading book</t>
  </si>
  <si>
    <t>TOTAL ASSETS EXCLUDED FROM NUMERATOR AND DENOMINATOR</t>
  </si>
  <si>
    <t>TOTAL ASSETS</t>
  </si>
  <si>
    <t>Other local governments financing</t>
  </si>
  <si>
    <t>Disclosure reference date T: KPIs on stock</t>
  </si>
  <si>
    <t>Proportion of eligible assets funding taxonomy relevant sectors</t>
  </si>
  <si>
    <t>Of which environmentally sustainable</t>
  </si>
  <si>
    <t>GAR</t>
  </si>
  <si>
    <t>of which management companies</t>
  </si>
  <si>
    <t>Non-financial corporations subject to NFRD disclosure obligations</t>
  </si>
  <si>
    <t>Local government financing</t>
  </si>
  <si>
    <t>Disclosure reference date T: KPIs on flows</t>
  </si>
  <si>
    <t>Proportion of new eligible assets funding taxonomy relevant sectors</t>
  </si>
  <si>
    <t>Proportion of total assets covered</t>
  </si>
  <si>
    <t>Proportion of total new assets covered</t>
  </si>
  <si>
    <t>Total GAR Assets</t>
  </si>
  <si>
    <t>Assets excluded from the numerator for GAR calculation (covered in the denominator) but included in the numerator and denominator of the BTAR</t>
  </si>
  <si>
    <t>0015</t>
  </si>
  <si>
    <t>Of which loans collateralised by commercial immovable property</t>
  </si>
  <si>
    <t>Of which building renovation loans</t>
  </si>
  <si>
    <t>TOTAL BTAR ASSETS</t>
  </si>
  <si>
    <t>Assets excluded from the numerator of BTAR (covered in the denominator)</t>
  </si>
  <si>
    <t>0125</t>
  </si>
  <si>
    <t>TOTAL ASSETS IN THE DENOMINATOR</t>
  </si>
  <si>
    <t>Other assets excluded from both the numerator and denominator for BTAR calculation</t>
  </si>
  <si>
    <t>0175</t>
  </si>
  <si>
    <t>BTAR</t>
  </si>
  <si>
    <t>EU Non-financial corporations not subject to NFRD disclosure obligations</t>
  </si>
  <si>
    <t>of which loans collateralised by commercial immovable property</t>
  </si>
  <si>
    <t>Non-EU country counterparties not subject to NFRD disclosure obligations</t>
  </si>
  <si>
    <t>Disclosure reference date T: KPIs on flow</t>
  </si>
  <si>
    <t>Climate change mitigation (CCM)</t>
  </si>
  <si>
    <t>Climate change adaptation (CCA)</t>
  </si>
  <si>
    <t>Total (CCM + CCA)</t>
  </si>
  <si>
    <t>BTAR stock</t>
  </si>
  <si>
    <t>BTAR flow</t>
  </si>
  <si>
    <t>Type of risk mitigated (Climate change transition risk)</t>
  </si>
  <si>
    <t>Type of risk mitigated (Climate change physical risk)</t>
  </si>
  <si>
    <t>Qualitative information on the nature of the mitigating actions</t>
  </si>
  <si>
    <t>Main category</t>
  </si>
  <si>
    <t>Counterparty and instruments</t>
  </si>
  <si>
    <t>Loans</t>
  </si>
  <si>
    <t>Bonds</t>
  </si>
  <si>
    <t>Non-financial corporations</t>
  </si>
  <si>
    <t>Non-financial corporations, of which Loans collateralised by commercial immovable property</t>
  </si>
  <si>
    <t>Households, of which Loans collateralised by residential immovable property</t>
  </si>
  <si>
    <t>Households, of which building renovation loans</t>
  </si>
  <si>
    <t>Counterparties other than financial corporations, non-financial corporations and households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</si>
</sst>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.00_ "/>
    <numFmt numFmtId="166" formatCode="0.00%_ "/>
    <numFmt numFmtId="167" formatCode="0_ "/>
  </numFmts>
  <fonts count="33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33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4" fillId="5" borderId="4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53" xfId="0" applyFont="true" applyFill="true" applyBorder="true">
      <alignment horizontal="left" vertical="top" wrapText="true"/>
      <protection locked="tru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61" xfId="0" applyFont="true" applyFill="true" applyBorder="true">
      <alignment horizontal="left" vertical="top" wrapText="true"/>
      <protection locked="true"/>
    </xf>
    <xf numFmtId="0" fontId="5" fillId="11" borderId="29" xfId="0" applyFont="true" applyFill="true" applyBorder="true">
      <alignment horizontal="center" vertical="center" wrapText="true"/>
      <protection locked="true"/>
    </xf>
    <xf numFmtId="166" fontId="5" fillId="11" borderId="29" xfId="0" applyFont="true" applyFill="true" applyBorder="true" applyNumberFormat="true">
      <alignment horizontal="center" vertical="center" wrapText="true"/>
      <protection locked="tru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0" fontId="4" fillId="5" borderId="70" xfId="0" applyFont="true" applyFill="true" applyBorder="true">
      <alignment horizontal="left" vertical="top" wrapText="true"/>
      <protection locked="true"/>
    </xf>
    <xf numFmtId="49" fontId="4" fillId="5" borderId="70" xfId="0" applyFont="true" applyFill="true" applyBorder="true" applyNumberFormat="true">
      <alignment horizontal="left" vertical="top" wrapText="true"/>
      <protection locked="false"/>
    </xf>
    <xf numFmtId="0" fontId="4" fillId="5" borderId="53" xfId="0" applyFont="true" applyFill="true" applyBorder="true">
      <alignment horizontal="left" vertical="top" wrapText="true"/>
      <protection locked="false"/>
    </xf>
    <xf numFmtId="49" fontId="4" fillId="5" borderId="53" xfId="0" applyFont="true" applyFill="true" applyBorder="true" applyNumberFormat="true">
      <alignment horizontal="left" vertical="top" wrapText="true"/>
      <protection locked="false"/>
    </xf>
    <xf numFmtId="167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  <xf numFmtId="49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0.xml.rels><?xml version="1.0" encoding="UTF-8" standalone="yes"?>
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1.xml.rels><?xml version="1.0" encoding="UTF-8" standalone="yes"?>
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2.xml.rels><?xml version="1.0" encoding="UTF-8" standalone="yes"?>
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3.xml.rels><?xml version="1.0" encoding="UTF-8" standalone="yes"?>
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4.xml.rels><?xml version="1.0" encoding="UTF-8" standalone="yes"?>
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5.xml.rels><?xml version="1.0" encoding="UTF-8" standalone="yes"?>
<Relationships xmlns="http://schemas.openxmlformats.org/package/2006/relationships"><Relationship Id="rId1" Target="../drawings/drawing24.xml" Type="http://schemas.openxmlformats.org/officeDocument/2006/relationships/drawing"/></Relationships>
</file>

<file path=xl/worksheets/_rels/sheet26.xml.rels><?xml version="1.0" encoding="UTF-8" standalone="yes"?>
<Relationships xmlns="http://schemas.openxmlformats.org/package/2006/relationships"><Relationship Id="rId1" Target="../drawings/drawing25.xml" Type="http://schemas.openxmlformats.org/officeDocument/2006/relationships/drawing"/></Relationships>
</file>

<file path=xl/worksheets/_rels/sheet27.xml.rels><?xml version="1.0" encoding="UTF-8" standalone="yes"?>
<Relationships xmlns="http://schemas.openxmlformats.org/package/2006/relationships"><Relationship Id="rId1" Target="../drawings/drawing2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38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/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/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/>
    </row>
    <row r="24">
      <c r="A24" s="5" t="s">
        <v>210</v>
      </c>
      <c r="B24" s="8" t="s">
        <v>211</v>
      </c>
      <c r="C24" s="9" t="s">
        <v>212</v>
      </c>
      <c r="D24" s="10" t="s">
        <v>180</v>
      </c>
    </row>
    <row r="25">
      <c r="A25" s="5" t="s">
        <v>213</v>
      </c>
      <c r="B25" s="8" t="s">
        <v>214</v>
      </c>
      <c r="C25" s="9" t="s">
        <v>215</v>
      </c>
      <c r="D25" s="10"/>
    </row>
    <row r="26">
      <c r="A26" s="5" t="s">
        <v>216</v>
      </c>
      <c r="B26" s="8" t="s">
        <v>217</v>
      </c>
      <c r="C26" s="9" t="s">
        <v>218</v>
      </c>
      <c r="D26" s="10" t="s">
        <v>180</v>
      </c>
    </row>
    <row r="27">
      <c r="A27" s="5" t="s">
        <v>219</v>
      </c>
      <c r="B27" s="8" t="s">
        <v>220</v>
      </c>
      <c r="C27" s="9" t="s">
        <v>221</v>
      </c>
      <c r="D27" s="10"/>
    </row>
    <row r="28">
      <c r="A28" s="5" t="s">
        <v>222</v>
      </c>
      <c r="B28" s="8" t="s">
        <v>223</v>
      </c>
      <c r="C28" s="9" t="s">
        <v>224</v>
      </c>
      <c r="D28" s="10"/>
    </row>
    <row r="29">
      <c r="A29" s="5" t="s">
        <v>225</v>
      </c>
      <c r="B29" s="8" t="s">
        <v>226</v>
      </c>
      <c r="C29" s="9" t="s">
        <v>227</v>
      </c>
      <c r="D29" s="10"/>
    </row>
    <row r="30">
      <c r="A30" s="5" t="s">
        <v>228</v>
      </c>
      <c r="B30" s="8" t="s">
        <v>229</v>
      </c>
      <c r="C30" s="9" t="s">
        <v>230</v>
      </c>
      <c r="D30" s="10"/>
    </row>
    <row r="31">
      <c r="A31" s="5" t="s">
        <v>231</v>
      </c>
      <c r="B31" s="8" t="s">
        <v>232</v>
      </c>
      <c r="C31" s="9" t="s">
        <v>233</v>
      </c>
      <c r="D31" s="10" t="s">
        <v>180</v>
      </c>
    </row>
    <row r="32">
      <c r="A32" s="5" t="s">
        <v>234</v>
      </c>
      <c r="B32" s="8" t="s">
        <v>235</v>
      </c>
      <c r="C32" s="9" t="s">
        <v>236</v>
      </c>
      <c r="D32" s="10" t="s">
        <v>180</v>
      </c>
    </row>
    <row r="33">
      <c r="A33" s="5" t="s">
        <v>237</v>
      </c>
      <c r="B33" s="8" t="s">
        <v>238</v>
      </c>
      <c r="C33" s="9" t="s">
        <v>239</v>
      </c>
      <c r="D33" s="10"/>
    </row>
    <row r="34">
      <c r="A34" s="5" t="s">
        <v>240</v>
      </c>
      <c r="B34" s="8" t="s">
        <v>241</v>
      </c>
      <c r="C34" s="9" t="s">
        <v>242</v>
      </c>
      <c r="D34" s="10"/>
    </row>
    <row r="35">
      <c r="A35" s="5" t="s">
        <v>243</v>
      </c>
      <c r="B35" s="8" t="s">
        <v>244</v>
      </c>
      <c r="C35" s="9" t="s">
        <v>245</v>
      </c>
      <c r="D35" s="10"/>
    </row>
    <row r="36">
      <c r="A36" s="5" t="s">
        <v>246</v>
      </c>
      <c r="B36" s="8" t="s">
        <v>247</v>
      </c>
      <c r="C36" s="9" t="s">
        <v>248</v>
      </c>
      <c r="D36" s="10" t="s">
        <v>180</v>
      </c>
    </row>
    <row r="37">
      <c r="A37" s="5" t="s">
        <v>249</v>
      </c>
      <c r="B37" s="8" t="s">
        <v>250</v>
      </c>
      <c r="C37" s="9" t="s">
        <v>251</v>
      </c>
      <c r="D37" s="10"/>
    </row>
    <row r="38">
      <c r="A38" s="5" t="s">
        <v>252</v>
      </c>
      <c r="B38" s="8" t="s">
        <v>253</v>
      </c>
      <c r="C38" s="9" t="s">
        <v>254</v>
      </c>
      <c r="D38" s="10" t="s">
        <v>180</v>
      </c>
    </row>
  </sheetData>
  <mergeCells>
    <mergeCell ref="D15:D16"/>
    <mergeCell ref="D20:D21"/>
    <mergeCell ref="D22:D23"/>
    <mergeCell ref="D24:D25"/>
    <mergeCell ref="D26:D30"/>
    <mergeCell ref="D32:D35"/>
    <mergeCell ref="D36:D37"/>
  </mergeCells>
  <dataValidations count="14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D_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D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D_0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D_03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D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D_0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D_0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D_0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6" allowBlank="true" errorStyle="stop" showDropDown="false" showErrorMessage="true" promptTitle="D_08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1" allowBlank="true" errorStyle="stop" showDropDown="false" showErrorMessage="true" promptTitle="D_09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2" allowBlank="true" errorStyle="stop" showDropDown="false" showErrorMessage="true" promptTitle="D_09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6" allowBlank="true" errorStyle="stop" showDropDown="false" showErrorMessage="true" promptTitle="D_09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8" allowBlank="true" errorStyle="stop" showDropDown="false" showErrorMessage="true" promptTitle="D_1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D_01.00Banking book- Indicators'!A1" ref="B14"/>
    <hyperlink location="'D_02.00.aBanking book - Indicat'!A1" ref="B15"/>
    <hyperlink location="'D_02.00.bBanking book - Indicat'!A1" ref="B16"/>
    <hyperlink location="'D_03.01Banking book - Indicator'!A1" ref="B17"/>
    <hyperlink location="'D_03.02Banking book - Indicator'!A1" ref="B18"/>
    <hyperlink location="'D_04.00Banking book - Indicator'!A1" ref="B19"/>
    <hyperlink location="'D_05.00.aBanking book - Indicat'!A1" ref="B20"/>
    <hyperlink location="'D_05.00.bBanking book - Indicat'!A1" ref="B21"/>
    <hyperlink location="'D_06.00.aSummary of GAR KPIs (g'!A1" ref="B22"/>
    <hyperlink location="'D_06.00.bSummary of GAR KPIs (c'!A1" ref="B23"/>
    <hyperlink location="'D_07.00.aMitigating actions Ass'!A1" ref="B24"/>
    <hyperlink location="'D_07.00.bMitigating actions Ass'!A1" ref="B25"/>
    <hyperlink location="'D_08.00.aGAR (%) (stock) (I).'!A1" ref="B26"/>
    <hyperlink location="'D_08.00.bGAR (%) (stock) (II.'!A1" ref="B27"/>
    <hyperlink location="'D_08.00.cGAR (%) (flow) (III)'!A1" ref="B28"/>
    <hyperlink location="'D_08.00.dGAR (%) (flow) (IV)'!A1" ref="B29"/>
    <hyperlink location="'D_08.00.eGAR (%) (coverage) (V)'!A1" ref="B30"/>
    <hyperlink location="'D_09.01Mitigating actions Asset'!A1" ref="B31"/>
    <hyperlink location="'D_09.02.aBTAR % (stock) (I).'!A1" ref="B32"/>
    <hyperlink location="'D_09.02.bBTAR % (flow) (II)'!A1" ref="B33"/>
    <hyperlink location="'D_09.02.cBTAR % (cov-btar) (III'!A1" ref="B34"/>
    <hyperlink location="'D_09.02.dBTAR % (cov-gar) (IV)'!A1" ref="B35"/>
    <hyperlink location="'D_09.03.aSummary table - BTAR %'!A1" ref="B36"/>
    <hyperlink location="'D_09.03.bSummary table - BTAR %'!A1" ref="B37"/>
    <hyperlink location="'D_10.00Other climate change mit'!A1" ref="B38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AFI7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415</v>
      </c>
      <c r="B3" t="s">
        <v>416</v>
      </c>
      <c r="C3" t="s">
        <v>417</v>
      </c>
      <c r="D3" t="s">
        <v>418</v>
      </c>
      <c r="E3" t="s">
        <v>419</v>
      </c>
      <c r="F3" t="s">
        <v>420</v>
      </c>
      <c r="G3" t="s">
        <v>421</v>
      </c>
      <c r="H3" t="s">
        <v>422</v>
      </c>
    </row>
    <row r="4">
      <c r="A4" t="s">
        <v>423</v>
      </c>
      <c r="B4" t="s">
        <v>424</v>
      </c>
      <c r="C4" t="s">
        <v>425</v>
      </c>
      <c r="D4" t="s">
        <v>426</v>
      </c>
      <c r="E4" t="s">
        <v>427</v>
      </c>
      <c r="F4" t="s">
        <v>428</v>
      </c>
      <c r="G4" t="s">
        <v>429</v>
      </c>
      <c r="H4" t="s">
        <v>430</v>
      </c>
      <c r="I4" t="s">
        <v>431</v>
      </c>
      <c r="J4" t="s">
        <v>432</v>
      </c>
      <c r="K4" t="s">
        <v>433</v>
      </c>
      <c r="L4" t="s">
        <v>339</v>
      </c>
      <c r="M4" t="s">
        <v>341</v>
      </c>
      <c r="N4" t="s">
        <v>343</v>
      </c>
      <c r="O4" t="s">
        <v>434</v>
      </c>
      <c r="P4" t="s">
        <v>435</v>
      </c>
      <c r="Q4" t="s">
        <v>436</v>
      </c>
      <c r="R4" t="s">
        <v>437</v>
      </c>
      <c r="S4" t="s">
        <v>438</v>
      </c>
      <c r="T4" t="s">
        <v>439</v>
      </c>
      <c r="U4" t="s">
        <v>440</v>
      </c>
      <c r="V4" t="s">
        <v>441</v>
      </c>
      <c r="W4" t="s">
        <v>442</v>
      </c>
      <c r="X4" t="s">
        <v>443</v>
      </c>
      <c r="Y4" t="s">
        <v>444</v>
      </c>
      <c r="Z4" t="s">
        <v>445</v>
      </c>
      <c r="AA4" t="s">
        <v>446</v>
      </c>
      <c r="AB4" t="s">
        <v>447</v>
      </c>
      <c r="AC4" t="s">
        <v>448</v>
      </c>
      <c r="AD4" t="s">
        <v>449</v>
      </c>
      <c r="AE4" t="s">
        <v>450</v>
      </c>
      <c r="AF4" t="s">
        <v>451</v>
      </c>
      <c r="AG4" t="s">
        <v>452</v>
      </c>
      <c r="AH4" t="s">
        <v>453</v>
      </c>
      <c r="AI4" t="s">
        <v>454</v>
      </c>
      <c r="AJ4" t="s">
        <v>455</v>
      </c>
      <c r="AK4" t="s">
        <v>456</v>
      </c>
      <c r="AL4" t="s">
        <v>457</v>
      </c>
      <c r="AM4" t="s">
        <v>458</v>
      </c>
      <c r="AN4" t="s">
        <v>459</v>
      </c>
      <c r="AO4" t="s">
        <v>460</v>
      </c>
      <c r="AP4" t="s">
        <v>461</v>
      </c>
      <c r="AQ4" t="s">
        <v>462</v>
      </c>
      <c r="AR4" t="s">
        <v>463</v>
      </c>
      <c r="AS4" t="s">
        <v>464</v>
      </c>
      <c r="AT4" t="s">
        <v>465</v>
      </c>
      <c r="AU4" t="s">
        <v>466</v>
      </c>
      <c r="AV4" t="s">
        <v>467</v>
      </c>
      <c r="AW4" t="s">
        <v>468</v>
      </c>
      <c r="AX4" t="s">
        <v>469</v>
      </c>
      <c r="AY4" t="s">
        <v>470</v>
      </c>
      <c r="AZ4" t="s">
        <v>471</v>
      </c>
      <c r="BA4" t="s">
        <v>472</v>
      </c>
      <c r="BB4" t="s">
        <v>473</v>
      </c>
      <c r="BC4" t="s">
        <v>474</v>
      </c>
      <c r="BD4" t="s">
        <v>475</v>
      </c>
      <c r="BE4" t="s">
        <v>476</v>
      </c>
      <c r="BF4" t="s">
        <v>477</v>
      </c>
      <c r="BG4" t="s">
        <v>478</v>
      </c>
      <c r="BH4" t="s">
        <v>479</v>
      </c>
      <c r="BI4" t="s">
        <v>480</v>
      </c>
      <c r="BJ4" t="s">
        <v>481</v>
      </c>
      <c r="BK4" t="s">
        <v>482</v>
      </c>
      <c r="BL4" t="s">
        <v>483</v>
      </c>
      <c r="BM4" t="s">
        <v>484</v>
      </c>
      <c r="BN4" t="s">
        <v>485</v>
      </c>
      <c r="BO4" t="s">
        <v>486</v>
      </c>
      <c r="BP4" t="s">
        <v>487</v>
      </c>
      <c r="BQ4" t="s">
        <v>488</v>
      </c>
      <c r="BR4" t="s">
        <v>489</v>
      </c>
      <c r="BS4" t="s">
        <v>490</v>
      </c>
      <c r="BT4" t="s">
        <v>491</v>
      </c>
      <c r="BU4" t="s">
        <v>492</v>
      </c>
      <c r="BV4" t="s">
        <v>493</v>
      </c>
      <c r="BW4" t="s">
        <v>494</v>
      </c>
      <c r="BX4" t="s">
        <v>495</v>
      </c>
      <c r="BY4" t="s">
        <v>496</v>
      </c>
      <c r="BZ4" t="s">
        <v>497</v>
      </c>
      <c r="CA4" t="s">
        <v>498</v>
      </c>
      <c r="CB4" t="s">
        <v>499</v>
      </c>
      <c r="CC4" t="s">
        <v>500</v>
      </c>
      <c r="CD4" t="s">
        <v>501</v>
      </c>
      <c r="CE4" t="s">
        <v>502</v>
      </c>
      <c r="CF4" t="s">
        <v>503</v>
      </c>
      <c r="CG4" t="s">
        <v>504</v>
      </c>
      <c r="CH4" t="s">
        <v>505</v>
      </c>
      <c r="CI4" t="s">
        <v>506</v>
      </c>
      <c r="CJ4" t="s">
        <v>507</v>
      </c>
      <c r="CK4" t="s">
        <v>508</v>
      </c>
    </row>
    <row r="5">
      <c r="A5" t="s">
        <v>288</v>
      </c>
      <c r="B5" t="s">
        <v>528</v>
      </c>
      <c r="C5" t="s">
        <v>529</v>
      </c>
      <c r="D5" t="s">
        <v>530</v>
      </c>
      <c r="E5" t="s">
        <v>531</v>
      </c>
      <c r="F5" t="s">
        <v>532</v>
      </c>
      <c r="G5" t="s">
        <v>533</v>
      </c>
      <c r="H5" t="s">
        <v>534</v>
      </c>
      <c r="I5" t="s">
        <v>535</v>
      </c>
      <c r="J5" t="s">
        <v>536</v>
      </c>
      <c r="K5" t="s">
        <v>537</v>
      </c>
      <c r="L5" t="s">
        <v>538</v>
      </c>
      <c r="M5" t="s">
        <v>539</v>
      </c>
      <c r="N5" t="s">
        <v>540</v>
      </c>
      <c r="O5" t="s">
        <v>541</v>
      </c>
      <c r="P5" t="s">
        <v>542</v>
      </c>
      <c r="Q5" t="s">
        <v>543</v>
      </c>
      <c r="R5" t="s">
        <v>544</v>
      </c>
      <c r="S5" t="s">
        <v>545</v>
      </c>
      <c r="T5" t="s">
        <v>546</v>
      </c>
      <c r="U5" t="s">
        <v>547</v>
      </c>
      <c r="V5" t="s">
        <v>548</v>
      </c>
      <c r="W5" t="s">
        <v>549</v>
      </c>
      <c r="X5" t="s">
        <v>550</v>
      </c>
      <c r="Y5" t="s">
        <v>551</v>
      </c>
      <c r="Z5" t="s">
        <v>552</v>
      </c>
      <c r="AA5" t="s">
        <v>553</v>
      </c>
      <c r="AB5" t="s">
        <v>554</v>
      </c>
      <c r="AC5" t="s">
        <v>555</v>
      </c>
      <c r="AD5" t="s">
        <v>556</v>
      </c>
      <c r="AE5" t="s">
        <v>557</v>
      </c>
      <c r="AF5" t="s">
        <v>558</v>
      </c>
      <c r="AG5" t="s">
        <v>559</v>
      </c>
      <c r="AH5" t="s">
        <v>560</v>
      </c>
      <c r="AI5" t="s">
        <v>561</v>
      </c>
      <c r="AJ5" t="s">
        <v>562</v>
      </c>
      <c r="AK5" t="s">
        <v>563</v>
      </c>
      <c r="AL5" t="s">
        <v>564</v>
      </c>
      <c r="AM5" t="s">
        <v>565</v>
      </c>
      <c r="AN5" t="s">
        <v>566</v>
      </c>
      <c r="AO5" t="s">
        <v>567</v>
      </c>
      <c r="AP5" t="s">
        <v>568</v>
      </c>
      <c r="AQ5" t="s">
        <v>569</v>
      </c>
      <c r="AR5" t="s">
        <v>570</v>
      </c>
      <c r="AS5" t="s">
        <v>571</v>
      </c>
      <c r="AT5" t="s">
        <v>289</v>
      </c>
      <c r="AU5" t="s">
        <v>423</v>
      </c>
      <c r="AV5" t="s">
        <v>488</v>
      </c>
      <c r="AW5" t="s">
        <v>490</v>
      </c>
      <c r="AX5" t="s">
        <v>424</v>
      </c>
      <c r="AY5" t="s">
        <v>440</v>
      </c>
      <c r="AZ5" t="s">
        <v>442</v>
      </c>
      <c r="BA5" t="s">
        <v>425</v>
      </c>
      <c r="BB5" t="s">
        <v>492</v>
      </c>
      <c r="BC5" t="s">
        <v>493</v>
      </c>
      <c r="BD5" t="s">
        <v>572</v>
      </c>
      <c r="BE5" t="s">
        <v>573</v>
      </c>
      <c r="BF5" t="s">
        <v>426</v>
      </c>
      <c r="BG5" t="s">
        <v>479</v>
      </c>
      <c r="BH5" t="s">
        <v>574</v>
      </c>
      <c r="BI5" t="s">
        <v>575</v>
      </c>
      <c r="BJ5" t="s">
        <v>576</v>
      </c>
      <c r="BK5" t="s">
        <v>577</v>
      </c>
      <c r="BL5" t="s">
        <v>578</v>
      </c>
      <c r="BM5" t="s">
        <v>480</v>
      </c>
      <c r="BN5" t="s">
        <v>579</v>
      </c>
      <c r="BO5" t="s">
        <v>427</v>
      </c>
      <c r="BP5" t="s">
        <v>444</v>
      </c>
      <c r="BQ5" t="s">
        <v>580</v>
      </c>
      <c r="BR5" t="s">
        <v>295</v>
      </c>
      <c r="BS5" t="s">
        <v>581</v>
      </c>
      <c r="BT5" t="s">
        <v>582</v>
      </c>
      <c r="BU5" t="s">
        <v>583</v>
      </c>
      <c r="BV5" t="s">
        <v>584</v>
      </c>
      <c r="BW5" t="s">
        <v>585</v>
      </c>
      <c r="BX5" t="s">
        <v>586</v>
      </c>
      <c r="BY5" t="s">
        <v>587</v>
      </c>
      <c r="BZ5" t="s">
        <v>588</v>
      </c>
      <c r="CA5" t="s">
        <v>589</v>
      </c>
      <c r="CB5" t="s">
        <v>590</v>
      </c>
      <c r="CC5" t="s">
        <v>591</v>
      </c>
      <c r="CD5" t="s">
        <v>592</v>
      </c>
      <c r="CE5" t="s">
        <v>593</v>
      </c>
      <c r="CF5" t="s">
        <v>594</v>
      </c>
      <c r="CG5" t="s">
        <v>595</v>
      </c>
      <c r="CH5" t="s">
        <v>596</v>
      </c>
      <c r="CI5" t="s">
        <v>597</v>
      </c>
      <c r="CJ5" t="s">
        <v>598</v>
      </c>
      <c r="CK5" t="s">
        <v>599</v>
      </c>
      <c r="CL5" t="s">
        <v>600</v>
      </c>
      <c r="CM5" t="s">
        <v>601</v>
      </c>
      <c r="CN5" t="s">
        <v>602</v>
      </c>
      <c r="CO5" t="s">
        <v>603</v>
      </c>
      <c r="CP5" t="s">
        <v>604</v>
      </c>
      <c r="CQ5" t="s">
        <v>605</v>
      </c>
      <c r="CR5" t="s">
        <v>606</v>
      </c>
      <c r="CS5" t="s">
        <v>607</v>
      </c>
      <c r="CT5" t="s">
        <v>608</v>
      </c>
      <c r="CU5" t="s">
        <v>609</v>
      </c>
      <c r="CV5" t="s">
        <v>610</v>
      </c>
      <c r="CW5" t="s">
        <v>611</v>
      </c>
      <c r="CX5" t="s">
        <v>612</v>
      </c>
      <c r="CY5" t="s">
        <v>613</v>
      </c>
      <c r="CZ5" t="s">
        <v>614</v>
      </c>
      <c r="DA5" t="s">
        <v>615</v>
      </c>
      <c r="DB5" t="s">
        <v>616</v>
      </c>
      <c r="DC5" t="s">
        <v>617</v>
      </c>
      <c r="DD5" t="s">
        <v>618</v>
      </c>
      <c r="DE5" t="s">
        <v>619</v>
      </c>
      <c r="DF5" t="s">
        <v>620</v>
      </c>
      <c r="DG5" t="s">
        <v>621</v>
      </c>
      <c r="DH5" t="s">
        <v>622</v>
      </c>
      <c r="DI5" t="s">
        <v>623</v>
      </c>
      <c r="DJ5" t="s">
        <v>624</v>
      </c>
      <c r="DK5" t="s">
        <v>625</v>
      </c>
      <c r="DL5" t="s">
        <v>626</v>
      </c>
      <c r="DM5" t="s">
        <v>627</v>
      </c>
      <c r="DN5" t="s">
        <v>628</v>
      </c>
      <c r="DO5" t="s">
        <v>629</v>
      </c>
      <c r="DP5" t="s">
        <v>630</v>
      </c>
      <c r="DQ5" t="s">
        <v>631</v>
      </c>
      <c r="DR5" t="s">
        <v>632</v>
      </c>
      <c r="DS5" t="s">
        <v>633</v>
      </c>
      <c r="DT5" t="s">
        <v>634</v>
      </c>
      <c r="DU5" t="s">
        <v>635</v>
      </c>
      <c r="DV5" t="s">
        <v>636</v>
      </c>
      <c r="DW5" t="s">
        <v>637</v>
      </c>
      <c r="DX5" t="s">
        <v>638</v>
      </c>
      <c r="DY5" t="s">
        <v>639</v>
      </c>
      <c r="DZ5" t="s">
        <v>640</v>
      </c>
      <c r="EA5" t="s">
        <v>641</v>
      </c>
      <c r="EB5" t="s">
        <v>642</v>
      </c>
      <c r="EC5" t="s">
        <v>643</v>
      </c>
      <c r="ED5" t="s">
        <v>644</v>
      </c>
      <c r="EE5" t="s">
        <v>645</v>
      </c>
      <c r="EF5" t="s">
        <v>646</v>
      </c>
      <c r="EG5" t="s">
        <v>647</v>
      </c>
      <c r="EH5" t="s">
        <v>648</v>
      </c>
      <c r="EI5" t="s">
        <v>649</v>
      </c>
      <c r="EJ5" t="s">
        <v>650</v>
      </c>
      <c r="EK5" t="s">
        <v>651</v>
      </c>
      <c r="EL5" t="s">
        <v>652</v>
      </c>
      <c r="EM5" t="s">
        <v>653</v>
      </c>
      <c r="EN5" t="s">
        <v>654</v>
      </c>
      <c r="EO5" t="s">
        <v>655</v>
      </c>
      <c r="EP5" t="s">
        <v>656</v>
      </c>
      <c r="EQ5" t="s">
        <v>657</v>
      </c>
      <c r="ER5" t="s">
        <v>658</v>
      </c>
      <c r="ES5" t="s">
        <v>659</v>
      </c>
      <c r="ET5" t="s">
        <v>660</v>
      </c>
      <c r="EU5" t="s">
        <v>661</v>
      </c>
      <c r="EV5" t="s">
        <v>662</v>
      </c>
      <c r="EW5" t="s">
        <v>663</v>
      </c>
      <c r="EX5" t="s">
        <v>664</v>
      </c>
      <c r="EY5" t="s">
        <v>665</v>
      </c>
      <c r="EZ5" t="s">
        <v>666</v>
      </c>
      <c r="FA5" t="s">
        <v>667</v>
      </c>
      <c r="FB5" t="s">
        <v>668</v>
      </c>
      <c r="FC5" t="s">
        <v>669</v>
      </c>
      <c r="FD5" t="s">
        <v>670</v>
      </c>
      <c r="FE5" t="s">
        <v>671</v>
      </c>
      <c r="FF5" t="s">
        <v>672</v>
      </c>
      <c r="FG5" t="s">
        <v>673</v>
      </c>
      <c r="FH5" t="s">
        <v>674</v>
      </c>
      <c r="FI5" t="s">
        <v>675</v>
      </c>
      <c r="FJ5" t="s">
        <v>676</v>
      </c>
      <c r="FK5" t="s">
        <v>677</v>
      </c>
      <c r="FL5" t="s">
        <v>446</v>
      </c>
      <c r="FM5" t="s">
        <v>678</v>
      </c>
      <c r="FN5" t="s">
        <v>679</v>
      </c>
      <c r="FO5" t="s">
        <v>680</v>
      </c>
      <c r="FP5" t="s">
        <v>448</v>
      </c>
      <c r="FQ5" t="s">
        <v>681</v>
      </c>
      <c r="FR5" t="s">
        <v>682</v>
      </c>
      <c r="FS5" t="s">
        <v>683</v>
      </c>
      <c r="FT5" t="s">
        <v>684</v>
      </c>
      <c r="FU5" t="s">
        <v>685</v>
      </c>
      <c r="FV5" t="s">
        <v>686</v>
      </c>
      <c r="FW5" t="s">
        <v>687</v>
      </c>
      <c r="FX5" t="s">
        <v>688</v>
      </c>
      <c r="FY5" t="s">
        <v>689</v>
      </c>
      <c r="FZ5" t="s">
        <v>690</v>
      </c>
      <c r="GA5" t="s">
        <v>691</v>
      </c>
      <c r="GB5" t="s">
        <v>692</v>
      </c>
      <c r="GC5" t="s">
        <v>693</v>
      </c>
      <c r="GD5" t="s">
        <v>694</v>
      </c>
      <c r="GE5" t="s">
        <v>695</v>
      </c>
      <c r="GF5" t="s">
        <v>696</v>
      </c>
      <c r="GG5" t="s">
        <v>697</v>
      </c>
      <c r="GH5" t="s">
        <v>698</v>
      </c>
      <c r="GI5" t="s">
        <v>699</v>
      </c>
      <c r="GJ5" t="s">
        <v>700</v>
      </c>
      <c r="GK5" t="s">
        <v>701</v>
      </c>
      <c r="GL5" t="s">
        <v>702</v>
      </c>
      <c r="GM5" t="s">
        <v>703</v>
      </c>
      <c r="GN5" t="s">
        <v>704</v>
      </c>
      <c r="GO5" t="s">
        <v>705</v>
      </c>
      <c r="GP5" t="s">
        <v>706</v>
      </c>
      <c r="GQ5" t="s">
        <v>707</v>
      </c>
      <c r="GR5" t="s">
        <v>708</v>
      </c>
      <c r="GS5" t="s">
        <v>709</v>
      </c>
      <c r="GT5" t="s">
        <v>710</v>
      </c>
      <c r="GU5" t="s">
        <v>481</v>
      </c>
      <c r="GV5" t="s">
        <v>482</v>
      </c>
      <c r="GW5" t="s">
        <v>483</v>
      </c>
      <c r="GX5" t="s">
        <v>484</v>
      </c>
      <c r="GY5" t="s">
        <v>485</v>
      </c>
      <c r="GZ5" t="s">
        <v>711</v>
      </c>
      <c r="HA5" t="s">
        <v>486</v>
      </c>
      <c r="HB5" t="s">
        <v>712</v>
      </c>
      <c r="HC5" t="s">
        <v>487</v>
      </c>
      <c r="HD5" t="s">
        <v>713</v>
      </c>
      <c r="HE5" t="s">
        <v>714</v>
      </c>
      <c r="HF5" t="s">
        <v>715</v>
      </c>
      <c r="HG5" t="s">
        <v>716</v>
      </c>
      <c r="HH5" t="s">
        <v>717</v>
      </c>
      <c r="HI5" t="s">
        <v>718</v>
      </c>
      <c r="HJ5" t="s">
        <v>719</v>
      </c>
      <c r="HK5" t="s">
        <v>720</v>
      </c>
      <c r="HL5" t="s">
        <v>721</v>
      </c>
      <c r="HM5" t="s">
        <v>722</v>
      </c>
      <c r="HN5" t="s">
        <v>723</v>
      </c>
      <c r="HO5" t="s">
        <v>724</v>
      </c>
      <c r="HP5" t="s">
        <v>725</v>
      </c>
      <c r="HQ5" t="s">
        <v>726</v>
      </c>
      <c r="HR5" t="s">
        <v>727</v>
      </c>
      <c r="HS5" t="s">
        <v>728</v>
      </c>
      <c r="HT5" t="s">
        <v>729</v>
      </c>
      <c r="HU5" t="s">
        <v>730</v>
      </c>
      <c r="HV5" t="s">
        <v>731</v>
      </c>
      <c r="HW5" t="s">
        <v>732</v>
      </c>
      <c r="HX5" t="s">
        <v>733</v>
      </c>
      <c r="HY5" t="s">
        <v>428</v>
      </c>
      <c r="HZ5" t="s">
        <v>494</v>
      </c>
      <c r="IA5" t="s">
        <v>499</v>
      </c>
      <c r="IB5" t="s">
        <v>500</v>
      </c>
      <c r="IC5" t="s">
        <v>734</v>
      </c>
      <c r="ID5" t="s">
        <v>501</v>
      </c>
      <c r="IE5" t="s">
        <v>735</v>
      </c>
      <c r="IF5" t="s">
        <v>502</v>
      </c>
      <c r="IG5" t="s">
        <v>736</v>
      </c>
      <c r="IH5" t="s">
        <v>503</v>
      </c>
      <c r="II5" t="s">
        <v>504</v>
      </c>
      <c r="IJ5" t="s">
        <v>737</v>
      </c>
      <c r="IK5" t="s">
        <v>505</v>
      </c>
      <c r="IL5" t="s">
        <v>738</v>
      </c>
      <c r="IM5" t="s">
        <v>739</v>
      </c>
      <c r="IN5" t="s">
        <v>498</v>
      </c>
      <c r="IO5" t="s">
        <v>740</v>
      </c>
      <c r="IP5" t="s">
        <v>741</v>
      </c>
      <c r="IQ5" t="s">
        <v>742</v>
      </c>
      <c r="IR5" t="s">
        <v>496</v>
      </c>
      <c r="IS5" t="s">
        <v>429</v>
      </c>
      <c r="IT5" t="s">
        <v>506</v>
      </c>
      <c r="IU5" t="s">
        <v>507</v>
      </c>
      <c r="IV5" t="s">
        <v>743</v>
      </c>
      <c r="IW5" t="s">
        <v>744</v>
      </c>
      <c r="IX5" t="s">
        <v>745</v>
      </c>
      <c r="IY5" t="s">
        <v>746</v>
      </c>
      <c r="IZ5" t="s">
        <v>747</v>
      </c>
      <c r="JA5" t="s">
        <v>748</v>
      </c>
      <c r="JB5" t="s">
        <v>749</v>
      </c>
      <c r="JC5" t="s">
        <v>750</v>
      </c>
      <c r="JD5" t="s">
        <v>751</v>
      </c>
      <c r="JE5" t="s">
        <v>752</v>
      </c>
      <c r="JF5" t="s">
        <v>753</v>
      </c>
      <c r="JG5" t="s">
        <v>754</v>
      </c>
      <c r="JH5" t="s">
        <v>755</v>
      </c>
      <c r="JI5" t="s">
        <v>756</v>
      </c>
      <c r="JJ5" t="s">
        <v>757</v>
      </c>
      <c r="JK5" t="s">
        <v>758</v>
      </c>
      <c r="JL5" t="s">
        <v>759</v>
      </c>
      <c r="JM5" t="s">
        <v>760</v>
      </c>
      <c r="JN5" t="s">
        <v>761</v>
      </c>
      <c r="JO5" t="s">
        <v>762</v>
      </c>
      <c r="JP5" t="s">
        <v>763</v>
      </c>
      <c r="JQ5" t="s">
        <v>764</v>
      </c>
      <c r="JR5" t="s">
        <v>765</v>
      </c>
      <c r="JS5" t="s">
        <v>766</v>
      </c>
      <c r="JT5" t="s">
        <v>767</v>
      </c>
      <c r="JU5" t="s">
        <v>768</v>
      </c>
      <c r="JV5" t="s">
        <v>769</v>
      </c>
      <c r="JW5" t="s">
        <v>770</v>
      </c>
      <c r="JX5" t="s">
        <v>771</v>
      </c>
      <c r="JY5" t="s">
        <v>772</v>
      </c>
      <c r="JZ5" t="s">
        <v>773</v>
      </c>
      <c r="KA5" t="s">
        <v>774</v>
      </c>
      <c r="KB5" t="s">
        <v>775</v>
      </c>
      <c r="KC5" t="s">
        <v>430</v>
      </c>
      <c r="KD5" t="s">
        <v>776</v>
      </c>
      <c r="KE5" t="s">
        <v>434</v>
      </c>
      <c r="KF5" t="s">
        <v>777</v>
      </c>
      <c r="KG5" t="s">
        <v>778</v>
      </c>
      <c r="KH5" t="s">
        <v>779</v>
      </c>
      <c r="KI5" t="s">
        <v>780</v>
      </c>
      <c r="KJ5" t="s">
        <v>781</v>
      </c>
      <c r="KK5" t="s">
        <v>782</v>
      </c>
      <c r="KL5" t="s">
        <v>783</v>
      </c>
      <c r="KM5" t="s">
        <v>784</v>
      </c>
      <c r="KN5" t="s">
        <v>785</v>
      </c>
      <c r="KO5" t="s">
        <v>786</v>
      </c>
      <c r="KP5" t="s">
        <v>787</v>
      </c>
      <c r="KQ5" t="s">
        <v>788</v>
      </c>
      <c r="KR5" t="s">
        <v>789</v>
      </c>
      <c r="KS5" t="s">
        <v>454</v>
      </c>
      <c r="KT5" t="s">
        <v>790</v>
      </c>
      <c r="KU5" t="s">
        <v>791</v>
      </c>
      <c r="KV5" t="s">
        <v>792</v>
      </c>
      <c r="KW5" t="s">
        <v>793</v>
      </c>
      <c r="KX5" t="s">
        <v>794</v>
      </c>
      <c r="KY5" t="s">
        <v>795</v>
      </c>
      <c r="KZ5" t="s">
        <v>796</v>
      </c>
      <c r="LA5" t="s">
        <v>797</v>
      </c>
      <c r="LB5" t="s">
        <v>798</v>
      </c>
      <c r="LC5" t="s">
        <v>799</v>
      </c>
      <c r="LD5" t="s">
        <v>800</v>
      </c>
      <c r="LE5" t="s">
        <v>801</v>
      </c>
      <c r="LF5" t="s">
        <v>802</v>
      </c>
      <c r="LG5" t="s">
        <v>803</v>
      </c>
      <c r="LH5" t="s">
        <v>804</v>
      </c>
      <c r="LI5" t="s">
        <v>805</v>
      </c>
      <c r="LJ5" t="s">
        <v>806</v>
      </c>
      <c r="LK5" t="s">
        <v>807</v>
      </c>
      <c r="LL5" t="s">
        <v>808</v>
      </c>
      <c r="LM5" t="s">
        <v>809</v>
      </c>
      <c r="LN5" t="s">
        <v>810</v>
      </c>
      <c r="LO5" t="s">
        <v>811</v>
      </c>
      <c r="LP5" t="s">
        <v>812</v>
      </c>
      <c r="LQ5" t="s">
        <v>431</v>
      </c>
      <c r="LR5" t="s">
        <v>455</v>
      </c>
      <c r="LS5" t="s">
        <v>457</v>
      </c>
      <c r="LT5" t="s">
        <v>459</v>
      </c>
      <c r="LU5" t="s">
        <v>460</v>
      </c>
      <c r="LV5" t="s">
        <v>813</v>
      </c>
      <c r="LW5" t="s">
        <v>814</v>
      </c>
      <c r="LX5" t="s">
        <v>468</v>
      </c>
      <c r="LY5" t="s">
        <v>469</v>
      </c>
      <c r="LZ5" t="s">
        <v>470</v>
      </c>
      <c r="MA5" t="s">
        <v>815</v>
      </c>
      <c r="MB5" t="s">
        <v>816</v>
      </c>
      <c r="MC5" t="s">
        <v>817</v>
      </c>
      <c r="MD5" t="s">
        <v>818</v>
      </c>
      <c r="ME5" t="s">
        <v>819</v>
      </c>
      <c r="MF5" t="s">
        <v>820</v>
      </c>
      <c r="MG5" t="s">
        <v>821</v>
      </c>
      <c r="MH5" t="s">
        <v>822</v>
      </c>
      <c r="MI5" t="s">
        <v>823</v>
      </c>
      <c r="MJ5" t="s">
        <v>824</v>
      </c>
      <c r="MK5" t="s">
        <v>825</v>
      </c>
      <c r="ML5" t="s">
        <v>826</v>
      </c>
      <c r="MM5" t="s">
        <v>827</v>
      </c>
      <c r="MN5" t="s">
        <v>828</v>
      </c>
      <c r="MO5" t="s">
        <v>829</v>
      </c>
      <c r="MP5" t="s">
        <v>830</v>
      </c>
      <c r="MQ5" t="s">
        <v>831</v>
      </c>
      <c r="MR5" t="s">
        <v>832</v>
      </c>
      <c r="MS5" t="s">
        <v>833</v>
      </c>
      <c r="MT5" t="s">
        <v>834</v>
      </c>
      <c r="MU5" t="s">
        <v>835</v>
      </c>
      <c r="MV5" t="s">
        <v>836</v>
      </c>
      <c r="MW5" t="s">
        <v>837</v>
      </c>
      <c r="MX5" t="s">
        <v>838</v>
      </c>
      <c r="MY5" t="s">
        <v>839</v>
      </c>
      <c r="MZ5" t="s">
        <v>840</v>
      </c>
      <c r="NA5" t="s">
        <v>435</v>
      </c>
      <c r="NB5" t="s">
        <v>462</v>
      </c>
      <c r="NC5" t="s">
        <v>471</v>
      </c>
      <c r="ND5" t="s">
        <v>841</v>
      </c>
      <c r="NE5" t="s">
        <v>842</v>
      </c>
      <c r="NF5" t="s">
        <v>843</v>
      </c>
      <c r="NG5" t="s">
        <v>844</v>
      </c>
      <c r="NH5" t="s">
        <v>845</v>
      </c>
      <c r="NI5" t="s">
        <v>846</v>
      </c>
      <c r="NJ5" t="s">
        <v>337</v>
      </c>
      <c r="NK5" t="s">
        <v>432</v>
      </c>
      <c r="NL5" t="s">
        <v>339</v>
      </c>
      <c r="NM5" t="s">
        <v>341</v>
      </c>
      <c r="NN5" t="s">
        <v>436</v>
      </c>
      <c r="NO5" t="s">
        <v>437</v>
      </c>
      <c r="NP5" t="s">
        <v>438</v>
      </c>
      <c r="NQ5" t="s">
        <v>343</v>
      </c>
      <c r="NR5" t="s">
        <v>449</v>
      </c>
      <c r="NS5" t="s">
        <v>450</v>
      </c>
      <c r="NT5" t="s">
        <v>451</v>
      </c>
      <c r="NU5" t="s">
        <v>345</v>
      </c>
      <c r="NV5" t="s">
        <v>847</v>
      </c>
      <c r="NW5" t="s">
        <v>848</v>
      </c>
      <c r="NX5" t="s">
        <v>849</v>
      </c>
      <c r="NY5" t="s">
        <v>850</v>
      </c>
      <c r="NZ5" t="s">
        <v>851</v>
      </c>
      <c r="OA5" t="s">
        <v>852</v>
      </c>
      <c r="OB5" t="s">
        <v>853</v>
      </c>
      <c r="OC5" t="s">
        <v>854</v>
      </c>
      <c r="OD5" t="s">
        <v>855</v>
      </c>
      <c r="OE5" t="s">
        <v>856</v>
      </c>
      <c r="OF5" t="s">
        <v>857</v>
      </c>
      <c r="OG5" t="s">
        <v>858</v>
      </c>
      <c r="OH5" t="s">
        <v>859</v>
      </c>
      <c r="OI5" t="s">
        <v>860</v>
      </c>
      <c r="OJ5" t="s">
        <v>349</v>
      </c>
      <c r="OK5" t="s">
        <v>861</v>
      </c>
      <c r="OL5" t="s">
        <v>862</v>
      </c>
      <c r="OM5" t="s">
        <v>863</v>
      </c>
      <c r="ON5" t="s">
        <v>864</v>
      </c>
      <c r="OO5" t="s">
        <v>865</v>
      </c>
      <c r="OP5" t="s">
        <v>866</v>
      </c>
      <c r="OQ5" t="s">
        <v>867</v>
      </c>
      <c r="OR5" t="s">
        <v>868</v>
      </c>
      <c r="OS5" t="s">
        <v>869</v>
      </c>
      <c r="OT5" t="s">
        <v>870</v>
      </c>
      <c r="OU5" t="s">
        <v>871</v>
      </c>
      <c r="OV5" t="s">
        <v>872</v>
      </c>
      <c r="OW5" t="s">
        <v>873</v>
      </c>
      <c r="OX5" t="s">
        <v>874</v>
      </c>
      <c r="OY5" t="s">
        <v>875</v>
      </c>
      <c r="OZ5" t="s">
        <v>876</v>
      </c>
      <c r="PA5" t="s">
        <v>877</v>
      </c>
      <c r="PB5" t="s">
        <v>878</v>
      </c>
      <c r="PC5" t="s">
        <v>879</v>
      </c>
      <c r="PD5" t="s">
        <v>880</v>
      </c>
      <c r="PE5" t="s">
        <v>439</v>
      </c>
      <c r="PF5" t="s">
        <v>881</v>
      </c>
      <c r="PG5" t="s">
        <v>882</v>
      </c>
      <c r="PH5" t="s">
        <v>883</v>
      </c>
      <c r="PI5" t="s">
        <v>884</v>
      </c>
      <c r="PJ5" t="s">
        <v>885</v>
      </c>
      <c r="PK5" t="s">
        <v>886</v>
      </c>
      <c r="PL5" t="s">
        <v>887</v>
      </c>
      <c r="PM5" t="s">
        <v>888</v>
      </c>
      <c r="PN5" t="s">
        <v>889</v>
      </c>
      <c r="PO5" t="s">
        <v>890</v>
      </c>
      <c r="PP5" t="s">
        <v>891</v>
      </c>
      <c r="PQ5" t="s">
        <v>892</v>
      </c>
      <c r="PR5" t="s">
        <v>893</v>
      </c>
      <c r="PS5" t="s">
        <v>894</v>
      </c>
      <c r="PT5" t="s">
        <v>895</v>
      </c>
      <c r="PU5" t="s">
        <v>896</v>
      </c>
      <c r="PV5" t="s">
        <v>897</v>
      </c>
      <c r="PW5" t="s">
        <v>898</v>
      </c>
      <c r="PX5" t="s">
        <v>899</v>
      </c>
      <c r="PY5" t="s">
        <v>900</v>
      </c>
      <c r="PZ5" t="s">
        <v>901</v>
      </c>
      <c r="QA5" t="s">
        <v>902</v>
      </c>
      <c r="QB5" t="s">
        <v>903</v>
      </c>
      <c r="QC5" t="s">
        <v>904</v>
      </c>
      <c r="QD5" t="s">
        <v>905</v>
      </c>
      <c r="QE5" t="s">
        <v>906</v>
      </c>
      <c r="QF5" t="s">
        <v>907</v>
      </c>
      <c r="QG5" t="s">
        <v>908</v>
      </c>
      <c r="QH5" t="s">
        <v>909</v>
      </c>
      <c r="QI5" t="s">
        <v>910</v>
      </c>
      <c r="QJ5" t="s">
        <v>911</v>
      </c>
      <c r="QK5" t="s">
        <v>912</v>
      </c>
      <c r="QL5" t="s">
        <v>913</v>
      </c>
      <c r="QM5" t="s">
        <v>914</v>
      </c>
      <c r="QN5" t="s">
        <v>915</v>
      </c>
      <c r="QO5" t="s">
        <v>916</v>
      </c>
      <c r="QP5" t="s">
        <v>917</v>
      </c>
      <c r="QQ5" t="s">
        <v>918</v>
      </c>
      <c r="QR5" t="s">
        <v>919</v>
      </c>
      <c r="QS5" t="s">
        <v>920</v>
      </c>
      <c r="QT5" t="s">
        <v>921</v>
      </c>
      <c r="QU5" t="s">
        <v>922</v>
      </c>
      <c r="QV5" t="s">
        <v>923</v>
      </c>
      <c r="QW5" t="s">
        <v>924</v>
      </c>
      <c r="QX5" t="s">
        <v>925</v>
      </c>
      <c r="QY5" t="s">
        <v>926</v>
      </c>
      <c r="QZ5" t="s">
        <v>927</v>
      </c>
      <c r="RA5" t="s">
        <v>928</v>
      </c>
      <c r="RB5" t="s">
        <v>929</v>
      </c>
      <c r="RC5" t="s">
        <v>930</v>
      </c>
      <c r="RD5" t="s">
        <v>931</v>
      </c>
      <c r="RE5" t="s">
        <v>932</v>
      </c>
      <c r="RF5" t="s">
        <v>933</v>
      </c>
      <c r="RG5" t="s">
        <v>934</v>
      </c>
      <c r="RH5" t="s">
        <v>935</v>
      </c>
      <c r="RI5" t="s">
        <v>936</v>
      </c>
      <c r="RJ5" t="s">
        <v>937</v>
      </c>
      <c r="RK5" t="s">
        <v>938</v>
      </c>
      <c r="RL5" t="s">
        <v>939</v>
      </c>
      <c r="RM5" t="s">
        <v>940</v>
      </c>
      <c r="RN5" t="s">
        <v>941</v>
      </c>
      <c r="RO5" t="s">
        <v>942</v>
      </c>
      <c r="RP5" t="s">
        <v>943</v>
      </c>
      <c r="RQ5" t="s">
        <v>944</v>
      </c>
      <c r="RR5" t="s">
        <v>945</v>
      </c>
      <c r="RS5" t="s">
        <v>946</v>
      </c>
      <c r="RT5" t="s">
        <v>947</v>
      </c>
      <c r="RU5" t="s">
        <v>948</v>
      </c>
      <c r="RV5" t="s">
        <v>949</v>
      </c>
      <c r="RW5" t="s">
        <v>950</v>
      </c>
      <c r="RX5" t="s">
        <v>951</v>
      </c>
      <c r="RY5" t="s">
        <v>952</v>
      </c>
      <c r="RZ5" t="s">
        <v>953</v>
      </c>
      <c r="SA5" t="s">
        <v>954</v>
      </c>
      <c r="SB5" t="s">
        <v>955</v>
      </c>
      <c r="SC5" t="s">
        <v>956</v>
      </c>
      <c r="SD5" t="s">
        <v>957</v>
      </c>
      <c r="SE5" t="s">
        <v>958</v>
      </c>
      <c r="SF5" t="s">
        <v>959</v>
      </c>
      <c r="SG5" t="s">
        <v>960</v>
      </c>
      <c r="SH5" t="s">
        <v>961</v>
      </c>
      <c r="SI5" t="s">
        <v>962</v>
      </c>
      <c r="SJ5" t="s">
        <v>963</v>
      </c>
      <c r="SK5" t="s">
        <v>964</v>
      </c>
      <c r="SL5" t="s">
        <v>965</v>
      </c>
      <c r="SM5" t="s">
        <v>966</v>
      </c>
      <c r="SN5" t="s">
        <v>967</v>
      </c>
      <c r="SO5" t="s">
        <v>968</v>
      </c>
      <c r="SP5" t="s">
        <v>969</v>
      </c>
      <c r="SQ5" t="s">
        <v>970</v>
      </c>
      <c r="SR5" t="s">
        <v>971</v>
      </c>
      <c r="SS5" t="s">
        <v>972</v>
      </c>
      <c r="ST5" t="s">
        <v>973</v>
      </c>
      <c r="SU5" t="s">
        <v>974</v>
      </c>
      <c r="SV5" t="s">
        <v>975</v>
      </c>
      <c r="SW5" t="s">
        <v>976</v>
      </c>
      <c r="SX5" t="s">
        <v>977</v>
      </c>
      <c r="SY5" t="s">
        <v>978</v>
      </c>
      <c r="SZ5" t="s">
        <v>979</v>
      </c>
      <c r="TA5" t="s">
        <v>980</v>
      </c>
      <c r="TB5" t="s">
        <v>981</v>
      </c>
      <c r="TC5" t="s">
        <v>982</v>
      </c>
      <c r="TD5" t="s">
        <v>983</v>
      </c>
      <c r="TE5" t="s">
        <v>984</v>
      </c>
      <c r="TF5" t="s">
        <v>985</v>
      </c>
      <c r="TG5" t="s">
        <v>986</v>
      </c>
      <c r="TH5" t="s">
        <v>987</v>
      </c>
      <c r="TI5" t="s">
        <v>988</v>
      </c>
      <c r="TJ5" t="s">
        <v>989</v>
      </c>
      <c r="TK5" t="s">
        <v>990</v>
      </c>
      <c r="TL5" t="s">
        <v>991</v>
      </c>
      <c r="TM5" t="s">
        <v>992</v>
      </c>
      <c r="TN5" t="s">
        <v>993</v>
      </c>
      <c r="TO5" t="s">
        <v>994</v>
      </c>
      <c r="TP5" t="s">
        <v>995</v>
      </c>
      <c r="TQ5" t="s">
        <v>996</v>
      </c>
      <c r="TR5" t="s">
        <v>997</v>
      </c>
      <c r="TS5" t="s">
        <v>998</v>
      </c>
      <c r="TT5" t="s">
        <v>999</v>
      </c>
      <c r="TU5" t="s">
        <v>1000</v>
      </c>
      <c r="TV5" t="s">
        <v>1001</v>
      </c>
      <c r="TW5" t="s">
        <v>1002</v>
      </c>
      <c r="TX5" t="s">
        <v>1003</v>
      </c>
      <c r="TY5" t="s">
        <v>1004</v>
      </c>
      <c r="TZ5" t="s">
        <v>1005</v>
      </c>
      <c r="UA5" t="s">
        <v>1006</v>
      </c>
      <c r="UB5" t="s">
        <v>1007</v>
      </c>
      <c r="UC5" t="s">
        <v>1008</v>
      </c>
      <c r="UD5" t="s">
        <v>1009</v>
      </c>
      <c r="UE5" t="s">
        <v>1010</v>
      </c>
      <c r="UF5" t="s">
        <v>1011</v>
      </c>
      <c r="UG5" t="s">
        <v>1012</v>
      </c>
      <c r="UH5" t="s">
        <v>1013</v>
      </c>
      <c r="UI5" t="s">
        <v>1014</v>
      </c>
      <c r="UJ5" t="s">
        <v>1015</v>
      </c>
      <c r="UK5" t="s">
        <v>433</v>
      </c>
      <c r="UL5" t="s">
        <v>472</v>
      </c>
      <c r="UM5" t="s">
        <v>1016</v>
      </c>
      <c r="UN5" t="s">
        <v>474</v>
      </c>
      <c r="UO5" t="s">
        <v>1017</v>
      </c>
      <c r="UP5" t="s">
        <v>1018</v>
      </c>
      <c r="UQ5" t="s">
        <v>463</v>
      </c>
      <c r="UR5" t="s">
        <v>465</v>
      </c>
      <c r="US5" t="s">
        <v>466</v>
      </c>
      <c r="UT5" t="s">
        <v>1019</v>
      </c>
      <c r="UU5" t="s">
        <v>1020</v>
      </c>
      <c r="UV5" t="s">
        <v>1021</v>
      </c>
      <c r="UW5" t="s">
        <v>1022</v>
      </c>
      <c r="UX5" t="s">
        <v>467</v>
      </c>
      <c r="UY5" t="s">
        <v>476</v>
      </c>
      <c r="UZ5" t="s">
        <v>1023</v>
      </c>
      <c r="VA5" t="s">
        <v>477</v>
      </c>
      <c r="VB5" t="s">
        <v>478</v>
      </c>
      <c r="VC5" t="s">
        <v>1024</v>
      </c>
      <c r="VD5" t="s">
        <v>1025</v>
      </c>
      <c r="VE5" t="s">
        <v>1026</v>
      </c>
      <c r="VF5" t="s">
        <v>371</v>
      </c>
      <c r="VG5" t="s">
        <v>1027</v>
      </c>
      <c r="VH5" t="s">
        <v>1028</v>
      </c>
      <c r="VI5" t="s">
        <v>1029</v>
      </c>
      <c r="VJ5" t="s">
        <v>1030</v>
      </c>
      <c r="VK5" t="s">
        <v>1031</v>
      </c>
      <c r="VL5" t="s">
        <v>1032</v>
      </c>
      <c r="VM5" t="s">
        <v>1033</v>
      </c>
      <c r="VN5" t="s">
        <v>1034</v>
      </c>
      <c r="VO5" t="s">
        <v>1035</v>
      </c>
      <c r="VP5" t="s">
        <v>1036</v>
      </c>
      <c r="VQ5" t="s">
        <v>1037</v>
      </c>
      <c r="VR5" t="s">
        <v>1038</v>
      </c>
      <c r="VS5" t="s">
        <v>1039</v>
      </c>
      <c r="VT5" t="s">
        <v>1040</v>
      </c>
      <c r="VU5" t="s">
        <v>1041</v>
      </c>
      <c r="VV5" t="s">
        <v>1042</v>
      </c>
      <c r="VW5" t="s">
        <v>1043</v>
      </c>
      <c r="VX5" t="s">
        <v>1044</v>
      </c>
      <c r="VY5" t="s">
        <v>1045</v>
      </c>
      <c r="VZ5" t="s">
        <v>1046</v>
      </c>
      <c r="WA5" t="s">
        <v>1047</v>
      </c>
      <c r="WB5" t="s">
        <v>1048</v>
      </c>
      <c r="WC5" t="s">
        <v>1049</v>
      </c>
      <c r="WD5" t="s">
        <v>1050</v>
      </c>
      <c r="WE5" t="s">
        <v>1051</v>
      </c>
      <c r="WF5" t="s">
        <v>1052</v>
      </c>
      <c r="WG5" t="s">
        <v>1053</v>
      </c>
      <c r="WH5" t="s">
        <v>1054</v>
      </c>
      <c r="WI5" t="s">
        <v>1055</v>
      </c>
      <c r="WJ5" t="s">
        <v>1056</v>
      </c>
      <c r="WK5" t="s">
        <v>1057</v>
      </c>
      <c r="WL5" t="s">
        <v>1058</v>
      </c>
      <c r="WM5" t="s">
        <v>1059</v>
      </c>
      <c r="WN5" t="s">
        <v>1060</v>
      </c>
      <c r="WO5" t="s">
        <v>1061</v>
      </c>
      <c r="WP5" t="s">
        <v>1062</v>
      </c>
      <c r="WQ5" t="s">
        <v>1063</v>
      </c>
      <c r="WR5" t="s">
        <v>1064</v>
      </c>
      <c r="WS5" t="s">
        <v>1065</v>
      </c>
      <c r="WT5" t="s">
        <v>1066</v>
      </c>
      <c r="WU5" t="s">
        <v>1067</v>
      </c>
      <c r="WV5" t="s">
        <v>1068</v>
      </c>
      <c r="WW5" t="s">
        <v>1069</v>
      </c>
      <c r="WX5" t="s">
        <v>1070</v>
      </c>
      <c r="WY5" t="s">
        <v>1071</v>
      </c>
      <c r="WZ5" t="s">
        <v>1072</v>
      </c>
      <c r="XA5" t="s">
        <v>373</v>
      </c>
      <c r="XB5" t="s">
        <v>1073</v>
      </c>
      <c r="XC5" t="s">
        <v>1074</v>
      </c>
      <c r="XD5" t="s">
        <v>1075</v>
      </c>
      <c r="XE5" t="s">
        <v>1076</v>
      </c>
      <c r="XF5" t="s">
        <v>1077</v>
      </c>
      <c r="XG5" t="s">
        <v>1078</v>
      </c>
      <c r="XH5" t="s">
        <v>1079</v>
      </c>
      <c r="XI5" t="s">
        <v>1080</v>
      </c>
      <c r="XJ5" t="s">
        <v>1081</v>
      </c>
      <c r="XK5" t="s">
        <v>1082</v>
      </c>
      <c r="XL5" t="s">
        <v>1083</v>
      </c>
      <c r="XM5" t="s">
        <v>1084</v>
      </c>
      <c r="XN5" t="s">
        <v>1085</v>
      </c>
      <c r="XO5" t="s">
        <v>1086</v>
      </c>
      <c r="XP5" t="s">
        <v>1087</v>
      </c>
      <c r="XQ5" t="s">
        <v>1088</v>
      </c>
      <c r="XR5" t="s">
        <v>1089</v>
      </c>
      <c r="XS5" t="s">
        <v>1090</v>
      </c>
      <c r="XT5" t="s">
        <v>1091</v>
      </c>
      <c r="XU5" t="s">
        <v>1092</v>
      </c>
      <c r="XV5" t="s">
        <v>1093</v>
      </c>
      <c r="XW5" t="s">
        <v>1094</v>
      </c>
      <c r="XX5" t="s">
        <v>1095</v>
      </c>
      <c r="XY5" t="s">
        <v>1096</v>
      </c>
      <c r="XZ5" t="s">
        <v>1097</v>
      </c>
      <c r="YA5" t="s">
        <v>1098</v>
      </c>
      <c r="YB5" t="s">
        <v>1099</v>
      </c>
      <c r="YC5" t="s">
        <v>1100</v>
      </c>
      <c r="YD5" t="s">
        <v>1101</v>
      </c>
      <c r="YE5" t="s">
        <v>1102</v>
      </c>
      <c r="YF5" t="s">
        <v>1103</v>
      </c>
      <c r="YG5" t="s">
        <v>1104</v>
      </c>
      <c r="YH5" t="s">
        <v>1105</v>
      </c>
      <c r="YI5" t="s">
        <v>1106</v>
      </c>
      <c r="YJ5" t="s">
        <v>1107</v>
      </c>
      <c r="YK5" t="s">
        <v>1108</v>
      </c>
      <c r="YL5" t="s">
        <v>1109</v>
      </c>
      <c r="YM5" t="s">
        <v>1110</v>
      </c>
      <c r="YN5" t="s">
        <v>1111</v>
      </c>
      <c r="YO5" t="s">
        <v>1112</v>
      </c>
      <c r="YP5" t="s">
        <v>1113</v>
      </c>
      <c r="YQ5" t="s">
        <v>1114</v>
      </c>
      <c r="YR5" t="s">
        <v>1115</v>
      </c>
      <c r="YS5" t="s">
        <v>1116</v>
      </c>
      <c r="YT5" t="s">
        <v>1117</v>
      </c>
      <c r="YU5" t="s">
        <v>1118</v>
      </c>
      <c r="YV5" t="s">
        <v>1119</v>
      </c>
      <c r="YW5" t="s">
        <v>1120</v>
      </c>
      <c r="YX5" t="s">
        <v>1121</v>
      </c>
      <c r="YY5" t="s">
        <v>1122</v>
      </c>
      <c r="YZ5" t="s">
        <v>1123</v>
      </c>
      <c r="ZA5" t="s">
        <v>1124</v>
      </c>
      <c r="ZB5" t="s">
        <v>1125</v>
      </c>
      <c r="ZC5" t="s">
        <v>1126</v>
      </c>
      <c r="ZD5" t="s">
        <v>1127</v>
      </c>
      <c r="ZE5" t="s">
        <v>1128</v>
      </c>
      <c r="ZF5" t="s">
        <v>1129</v>
      </c>
      <c r="ZG5" t="s">
        <v>1130</v>
      </c>
      <c r="ZH5" t="s">
        <v>1131</v>
      </c>
      <c r="ZI5" t="s">
        <v>1132</v>
      </c>
      <c r="ZJ5" t="s">
        <v>1133</v>
      </c>
      <c r="ZK5" t="s">
        <v>1134</v>
      </c>
      <c r="ZL5" t="s">
        <v>1135</v>
      </c>
      <c r="ZM5" t="s">
        <v>1136</v>
      </c>
      <c r="ZN5" t="s">
        <v>1137</v>
      </c>
      <c r="ZO5" t="s">
        <v>1138</v>
      </c>
      <c r="ZP5" t="s">
        <v>1139</v>
      </c>
      <c r="ZQ5" t="s">
        <v>1140</v>
      </c>
      <c r="ZR5" t="s">
        <v>1141</v>
      </c>
      <c r="ZS5" t="s">
        <v>1142</v>
      </c>
      <c r="ZT5" t="s">
        <v>1143</v>
      </c>
      <c r="ZU5" t="s">
        <v>1144</v>
      </c>
      <c r="ZV5" t="s">
        <v>1145</v>
      </c>
      <c r="ZW5" t="s">
        <v>1146</v>
      </c>
      <c r="ZX5" t="s">
        <v>1147</v>
      </c>
      <c r="ZY5" t="s">
        <v>1148</v>
      </c>
      <c r="ZZ5" t="s">
        <v>1149</v>
      </c>
      <c r="AAA5" t="s">
        <v>1150</v>
      </c>
      <c r="AAB5" t="s">
        <v>1151</v>
      </c>
      <c r="AAC5" t="s">
        <v>1152</v>
      </c>
      <c r="AAD5" t="s">
        <v>1153</v>
      </c>
      <c r="AAE5" t="s">
        <v>1154</v>
      </c>
      <c r="AAF5" t="s">
        <v>1155</v>
      </c>
      <c r="AAG5" t="s">
        <v>1156</v>
      </c>
      <c r="AAH5" t="s">
        <v>1157</v>
      </c>
      <c r="AAI5" t="s">
        <v>1158</v>
      </c>
      <c r="AAJ5" t="s">
        <v>1159</v>
      </c>
      <c r="AAK5" t="s">
        <v>1160</v>
      </c>
      <c r="AAL5" t="s">
        <v>1161</v>
      </c>
      <c r="AAM5" t="s">
        <v>1162</v>
      </c>
      <c r="AAN5" t="s">
        <v>1163</v>
      </c>
      <c r="AAO5" t="s">
        <v>1164</v>
      </c>
      <c r="AAP5" t="s">
        <v>1165</v>
      </c>
      <c r="AAQ5" t="s">
        <v>1166</v>
      </c>
      <c r="AAR5" t="s">
        <v>1167</v>
      </c>
      <c r="AAS5" t="s">
        <v>1168</v>
      </c>
      <c r="AAT5" t="s">
        <v>1169</v>
      </c>
      <c r="AAU5" t="s">
        <v>1170</v>
      </c>
      <c r="AAV5" t="s">
        <v>1171</v>
      </c>
      <c r="AAW5" t="s">
        <v>1172</v>
      </c>
      <c r="AAX5" t="s">
        <v>1173</v>
      </c>
      <c r="AAY5" t="s">
        <v>1174</v>
      </c>
      <c r="AAZ5" t="s">
        <v>1175</v>
      </c>
      <c r="ABA5" t="s">
        <v>1176</v>
      </c>
      <c r="ABB5" t="s">
        <v>1177</v>
      </c>
      <c r="ABC5" t="s">
        <v>1178</v>
      </c>
      <c r="ABD5" t="s">
        <v>1179</v>
      </c>
      <c r="ABE5" t="s">
        <v>1180</v>
      </c>
      <c r="ABF5" t="s">
        <v>1181</v>
      </c>
      <c r="ABG5" t="s">
        <v>1182</v>
      </c>
      <c r="ABH5" t="s">
        <v>1183</v>
      </c>
      <c r="ABI5" t="s">
        <v>1184</v>
      </c>
      <c r="ABJ5" t="s">
        <v>1185</v>
      </c>
      <c r="ABK5" t="s">
        <v>1186</v>
      </c>
      <c r="ABL5" t="s">
        <v>1187</v>
      </c>
      <c r="ABM5" t="s">
        <v>1188</v>
      </c>
      <c r="ABN5" t="s">
        <v>1189</v>
      </c>
      <c r="ABO5" t="s">
        <v>1190</v>
      </c>
      <c r="ABP5" t="s">
        <v>1191</v>
      </c>
      <c r="ABQ5" t="s">
        <v>1192</v>
      </c>
      <c r="ABR5" t="s">
        <v>1193</v>
      </c>
      <c r="ABS5" t="s">
        <v>1194</v>
      </c>
      <c r="ABT5" t="s">
        <v>1195</v>
      </c>
      <c r="ABU5" t="s">
        <v>1196</v>
      </c>
      <c r="ABV5" t="s">
        <v>1197</v>
      </c>
      <c r="ABW5" t="s">
        <v>1198</v>
      </c>
      <c r="ABX5" t="s">
        <v>1199</v>
      </c>
      <c r="ABY5" t="s">
        <v>1200</v>
      </c>
      <c r="ABZ5" t="s">
        <v>1201</v>
      </c>
      <c r="ACA5" t="s">
        <v>1202</v>
      </c>
      <c r="ACB5" t="s">
        <v>1203</v>
      </c>
      <c r="ACC5" t="s">
        <v>1204</v>
      </c>
      <c r="ACD5" t="s">
        <v>1205</v>
      </c>
      <c r="ACE5" t="s">
        <v>1206</v>
      </c>
      <c r="ACF5" t="s">
        <v>1207</v>
      </c>
      <c r="ACG5" t="s">
        <v>1208</v>
      </c>
      <c r="ACH5" t="s">
        <v>1209</v>
      </c>
      <c r="ACI5" t="s">
        <v>1210</v>
      </c>
      <c r="ACJ5" t="s">
        <v>1211</v>
      </c>
      <c r="ACK5" t="s">
        <v>1212</v>
      </c>
      <c r="ACL5" t="s">
        <v>1213</v>
      </c>
      <c r="ACM5" t="s">
        <v>1214</v>
      </c>
      <c r="ACN5" t="s">
        <v>1215</v>
      </c>
      <c r="ACO5" t="s">
        <v>1216</v>
      </c>
      <c r="ACP5" t="s">
        <v>1217</v>
      </c>
      <c r="ACQ5" t="s">
        <v>1218</v>
      </c>
      <c r="ACR5" t="s">
        <v>1219</v>
      </c>
      <c r="ACS5" t="s">
        <v>1220</v>
      </c>
      <c r="ACT5" t="s">
        <v>1221</v>
      </c>
      <c r="ACU5" t="s">
        <v>1222</v>
      </c>
      <c r="ACV5" t="s">
        <v>1223</v>
      </c>
      <c r="ACW5" t="s">
        <v>1224</v>
      </c>
      <c r="ACX5" t="s">
        <v>1225</v>
      </c>
      <c r="ACY5" t="s">
        <v>1226</v>
      </c>
      <c r="ACZ5" t="s">
        <v>1227</v>
      </c>
      <c r="ADA5" t="s">
        <v>1228</v>
      </c>
      <c r="ADB5" t="s">
        <v>1229</v>
      </c>
      <c r="ADC5" t="s">
        <v>1230</v>
      </c>
      <c r="ADD5" t="s">
        <v>1231</v>
      </c>
      <c r="ADE5" t="s">
        <v>1232</v>
      </c>
      <c r="ADF5" t="s">
        <v>1233</v>
      </c>
      <c r="ADG5" t="s">
        <v>1234</v>
      </c>
      <c r="ADH5" t="s">
        <v>1235</v>
      </c>
      <c r="ADI5" t="s">
        <v>1236</v>
      </c>
      <c r="ADJ5" t="s">
        <v>1237</v>
      </c>
      <c r="ADK5" t="s">
        <v>1238</v>
      </c>
      <c r="ADL5" t="s">
        <v>1239</v>
      </c>
      <c r="ADM5" t="s">
        <v>1240</v>
      </c>
      <c r="ADN5" t="s">
        <v>1241</v>
      </c>
      <c r="ADO5" t="s">
        <v>1242</v>
      </c>
      <c r="ADP5" t="s">
        <v>1243</v>
      </c>
      <c r="ADQ5" t="s">
        <v>1244</v>
      </c>
      <c r="ADR5" t="s">
        <v>1245</v>
      </c>
      <c r="ADS5" t="s">
        <v>1246</v>
      </c>
      <c r="ADT5" t="s">
        <v>1247</v>
      </c>
      <c r="ADU5" t="s">
        <v>1248</v>
      </c>
      <c r="ADV5" t="s">
        <v>1249</v>
      </c>
      <c r="ADW5" t="s">
        <v>1250</v>
      </c>
      <c r="ADX5" t="s">
        <v>378</v>
      </c>
      <c r="ADY5" t="s">
        <v>1251</v>
      </c>
      <c r="ADZ5" t="s">
        <v>1252</v>
      </c>
      <c r="AEA5" t="s">
        <v>1253</v>
      </c>
      <c r="AEB5" t="s">
        <v>1254</v>
      </c>
      <c r="AEC5" t="s">
        <v>1255</v>
      </c>
      <c r="AED5" t="s">
        <v>1256</v>
      </c>
      <c r="AEE5" t="s">
        <v>1257</v>
      </c>
      <c r="AEF5" t="s">
        <v>1258</v>
      </c>
      <c r="AEG5" t="s">
        <v>1259</v>
      </c>
      <c r="AEH5" t="s">
        <v>1260</v>
      </c>
      <c r="AEI5" t="s">
        <v>1261</v>
      </c>
      <c r="AEJ5" t="s">
        <v>1262</v>
      </c>
      <c r="AEK5" t="s">
        <v>1263</v>
      </c>
      <c r="AEL5" t="s">
        <v>1264</v>
      </c>
      <c r="AEM5" t="s">
        <v>1265</v>
      </c>
      <c r="AEN5" t="s">
        <v>1266</v>
      </c>
      <c r="AEO5" t="s">
        <v>1267</v>
      </c>
      <c r="AEP5" t="s">
        <v>1268</v>
      </c>
      <c r="AEQ5" t="s">
        <v>1269</v>
      </c>
      <c r="AER5" t="s">
        <v>1270</v>
      </c>
      <c r="AES5" t="s">
        <v>1271</v>
      </c>
      <c r="AET5" t="s">
        <v>1272</v>
      </c>
      <c r="AEU5" t="s">
        <v>1273</v>
      </c>
      <c r="AEV5" t="s">
        <v>1274</v>
      </c>
      <c r="AEW5" t="s">
        <v>1275</v>
      </c>
      <c r="AEX5" t="s">
        <v>1276</v>
      </c>
      <c r="AEY5" t="s">
        <v>1277</v>
      </c>
      <c r="AEZ5" t="s">
        <v>1278</v>
      </c>
      <c r="AFA5" t="s">
        <v>1279</v>
      </c>
      <c r="AFB5" t="s">
        <v>1280</v>
      </c>
      <c r="AFC5" t="s">
        <v>1281</v>
      </c>
      <c r="AFD5" t="s">
        <v>1282</v>
      </c>
      <c r="AFE5" t="s">
        <v>1283</v>
      </c>
      <c r="AFF5" t="s">
        <v>1284</v>
      </c>
      <c r="AFG5" t="s">
        <v>1285</v>
      </c>
      <c r="AFH5" t="s">
        <v>1286</v>
      </c>
    </row>
    <row r="6">
      <c r="A6" t="s">
        <v>1383</v>
      </c>
      <c r="B6" t="s">
        <v>1384</v>
      </c>
    </row>
    <row r="7">
      <c r="A7" t="s">
        <v>1310</v>
      </c>
      <c r="B7" t="s">
        <v>1320</v>
      </c>
      <c r="C7" t="s">
        <v>1385</v>
      </c>
      <c r="D7" t="s">
        <v>1386</v>
      </c>
      <c r="E7" t="s">
        <v>1387</v>
      </c>
      <c r="F7" t="s">
        <v>1388</v>
      </c>
      <c r="G7" t="s">
        <v>1389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6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255</v>
      </c>
      <c r="B1" s="12" t="s">
        <v>179</v>
      </c>
    </row>
    <row r="2" ht="15.0" customHeight="true"/>
    <row r="3">
      <c r="A3" s="12"/>
      <c r="B3" s="12"/>
      <c r="C3" s="12"/>
      <c r="D3" s="12"/>
      <c r="E3" s="13" t="s">
        <v>256</v>
      </c>
      <c r="F3" s="13"/>
      <c r="G3" s="13"/>
      <c r="H3" s="13"/>
      <c r="I3" s="13"/>
      <c r="J3" s="13" t="s">
        <v>257</v>
      </c>
      <c r="K3" s="13"/>
      <c r="L3" s="13"/>
      <c r="M3" s="13" t="s">
        <v>258</v>
      </c>
      <c r="N3" s="13"/>
      <c r="O3" s="13" t="s">
        <v>259</v>
      </c>
      <c r="P3" s="13" t="s">
        <v>260</v>
      </c>
      <c r="Q3" s="13" t="s">
        <v>261</v>
      </c>
      <c r="R3" s="13" t="s">
        <v>262</v>
      </c>
      <c r="S3" s="13" t="s">
        <v>263</v>
      </c>
      <c r="T3" s="13" t="s">
        <v>264</v>
      </c>
    </row>
    <row r="4">
      <c r="A4" s="12"/>
      <c r="B4" s="12"/>
      <c r="C4" s="12"/>
      <c r="D4" s="12"/>
      <c r="E4" s="14"/>
      <c r="F4" s="13" t="s">
        <v>265</v>
      </c>
      <c r="G4" s="13" t="s">
        <v>266</v>
      </c>
      <c r="H4" s="13" t="s">
        <v>267</v>
      </c>
      <c r="I4" s="13" t="s">
        <v>268</v>
      </c>
      <c r="J4" s="14"/>
      <c r="K4" s="13" t="s">
        <v>269</v>
      </c>
      <c r="L4" s="13" t="s">
        <v>268</v>
      </c>
      <c r="M4" s="14"/>
      <c r="N4" s="13" t="s">
        <v>270</v>
      </c>
      <c r="O4" s="13"/>
      <c r="P4" s="13"/>
      <c r="Q4" s="13"/>
      <c r="R4" s="13"/>
      <c r="S4" s="13"/>
      <c r="T4" s="13"/>
    </row>
    <row r="5">
      <c r="A5" s="12"/>
      <c r="B5" s="12"/>
      <c r="C5" s="12"/>
      <c r="D5" s="12"/>
      <c r="E5" s="15" t="s">
        <v>271</v>
      </c>
      <c r="F5" s="15" t="s">
        <v>272</v>
      </c>
      <c r="G5" s="15" t="s">
        <v>273</v>
      </c>
      <c r="H5" s="15" t="s">
        <v>274</v>
      </c>
      <c r="I5" s="15" t="s">
        <v>275</v>
      </c>
      <c r="J5" s="15" t="s">
        <v>276</v>
      </c>
      <c r="K5" s="15" t="s">
        <v>277</v>
      </c>
      <c r="L5" s="15" t="s">
        <v>278</v>
      </c>
      <c r="M5" s="15" t="s">
        <v>279</v>
      </c>
      <c r="N5" s="15" t="s">
        <v>280</v>
      </c>
      <c r="O5" s="15" t="s">
        <v>281</v>
      </c>
      <c r="P5" s="15" t="s">
        <v>282</v>
      </c>
      <c r="Q5" s="15" t="s">
        <v>283</v>
      </c>
      <c r="R5" s="15" t="s">
        <v>284</v>
      </c>
      <c r="S5" s="15" t="s">
        <v>285</v>
      </c>
      <c r="T5" s="15" t="s">
        <v>286</v>
      </c>
    </row>
    <row r="6">
      <c r="A6" s="16" t="s">
        <v>287</v>
      </c>
      <c r="B6" s="16"/>
      <c r="C6" s="16"/>
      <c r="D6" s="15" t="s">
        <v>271</v>
      </c>
      <c r="E6" s="17"/>
      <c r="F6" s="17"/>
      <c r="G6" s="17"/>
      <c r="H6" s="17"/>
      <c r="I6" s="17"/>
      <c r="J6" s="17"/>
      <c r="K6" s="17"/>
      <c r="L6" s="17"/>
      <c r="M6" s="18"/>
      <c r="N6" s="18"/>
      <c r="O6" s="19"/>
      <c r="P6" s="17"/>
      <c r="Q6" s="17"/>
      <c r="R6" s="17"/>
      <c r="S6" s="17"/>
      <c r="T6" s="18"/>
    </row>
    <row r="7">
      <c r="A7" s="16" t="s">
        <v>288</v>
      </c>
      <c r="B7" s="16"/>
      <c r="C7" s="16"/>
      <c r="D7" s="15" t="s">
        <v>272</v>
      </c>
      <c r="E7" s="20"/>
      <c r="F7" s="20"/>
      <c r="G7" s="20"/>
      <c r="H7" s="20"/>
      <c r="I7" s="20"/>
      <c r="J7" s="20"/>
      <c r="K7" s="20"/>
      <c r="L7" s="20"/>
      <c r="M7" s="7"/>
      <c r="N7" s="7"/>
      <c r="O7" s="21"/>
      <c r="P7" s="20"/>
      <c r="Q7" s="20"/>
      <c r="R7" s="20"/>
      <c r="S7" s="20"/>
      <c r="T7" s="7"/>
    </row>
    <row r="8">
      <c r="A8" s="16" t="s">
        <v>289</v>
      </c>
      <c r="B8" s="22"/>
      <c r="C8" s="22"/>
      <c r="D8" s="15" t="s">
        <v>273</v>
      </c>
      <c r="E8" s="17"/>
      <c r="F8" s="17"/>
      <c r="G8" s="17"/>
      <c r="H8" s="17"/>
      <c r="I8" s="17"/>
      <c r="J8" s="17"/>
      <c r="K8" s="17"/>
      <c r="L8" s="17"/>
      <c r="M8" s="18"/>
      <c r="N8" s="18"/>
      <c r="O8" s="19"/>
      <c r="P8" s="17"/>
      <c r="Q8" s="17"/>
      <c r="R8" s="17"/>
      <c r="S8" s="17"/>
      <c r="T8" s="18"/>
    </row>
    <row r="9">
      <c r="A9" s="16"/>
      <c r="B9" s="16" t="s">
        <v>290</v>
      </c>
      <c r="C9" s="16"/>
      <c r="D9" s="15" t="s">
        <v>274</v>
      </c>
      <c r="E9" s="20"/>
      <c r="F9" s="20"/>
      <c r="G9" s="20"/>
      <c r="H9" s="20"/>
      <c r="I9" s="20"/>
      <c r="J9" s="20"/>
      <c r="K9" s="20"/>
      <c r="L9" s="20"/>
      <c r="M9" s="7"/>
      <c r="N9" s="7"/>
      <c r="O9" s="21"/>
      <c r="P9" s="20"/>
      <c r="Q9" s="20"/>
      <c r="R9" s="20"/>
      <c r="S9" s="20"/>
      <c r="T9" s="7"/>
    </row>
    <row r="10">
      <c r="A10" s="16"/>
      <c r="B10" s="16" t="s">
        <v>291</v>
      </c>
      <c r="C10" s="16"/>
      <c r="D10" s="15" t="s">
        <v>275</v>
      </c>
      <c r="E10" s="17"/>
      <c r="F10" s="17"/>
      <c r="G10" s="17"/>
      <c r="H10" s="17"/>
      <c r="I10" s="17"/>
      <c r="J10" s="17"/>
      <c r="K10" s="17"/>
      <c r="L10" s="17"/>
      <c r="M10" s="18"/>
      <c r="N10" s="18"/>
      <c r="O10" s="19"/>
      <c r="P10" s="17"/>
      <c r="Q10" s="17"/>
      <c r="R10" s="17"/>
      <c r="S10" s="17"/>
      <c r="T10" s="18"/>
    </row>
    <row r="11">
      <c r="A11" s="16"/>
      <c r="B11" s="16" t="s">
        <v>292</v>
      </c>
      <c r="C11" s="16"/>
      <c r="D11" s="15" t="s">
        <v>276</v>
      </c>
      <c r="E11" s="20"/>
      <c r="F11" s="20"/>
      <c r="G11" s="20"/>
      <c r="H11" s="20"/>
      <c r="I11" s="20"/>
      <c r="J11" s="20"/>
      <c r="K11" s="20"/>
      <c r="L11" s="20"/>
      <c r="M11" s="7"/>
      <c r="N11" s="7"/>
      <c r="O11" s="21"/>
      <c r="P11" s="20"/>
      <c r="Q11" s="20"/>
      <c r="R11" s="20"/>
      <c r="S11" s="20"/>
      <c r="T11" s="7"/>
    </row>
    <row r="12">
      <c r="A12" s="16"/>
      <c r="B12" s="16" t="s">
        <v>293</v>
      </c>
      <c r="C12" s="16"/>
      <c r="D12" s="15" t="s">
        <v>277</v>
      </c>
      <c r="E12" s="17"/>
      <c r="F12" s="17"/>
      <c r="G12" s="17"/>
      <c r="H12" s="17"/>
      <c r="I12" s="17"/>
      <c r="J12" s="17"/>
      <c r="K12" s="17"/>
      <c r="L12" s="17"/>
      <c r="M12" s="18"/>
      <c r="N12" s="18"/>
      <c r="O12" s="19"/>
      <c r="P12" s="17"/>
      <c r="Q12" s="17"/>
      <c r="R12" s="17"/>
      <c r="S12" s="17"/>
      <c r="T12" s="18"/>
    </row>
    <row r="13">
      <c r="A13" s="16"/>
      <c r="B13" s="16" t="s">
        <v>294</v>
      </c>
      <c r="C13" s="16"/>
      <c r="D13" s="15" t="s">
        <v>278</v>
      </c>
      <c r="E13" s="20"/>
      <c r="F13" s="20"/>
      <c r="G13" s="20"/>
      <c r="H13" s="20"/>
      <c r="I13" s="20"/>
      <c r="J13" s="20"/>
      <c r="K13" s="20"/>
      <c r="L13" s="20"/>
      <c r="M13" s="7"/>
      <c r="N13" s="7"/>
      <c r="O13" s="21"/>
      <c r="P13" s="20"/>
      <c r="Q13" s="20"/>
      <c r="R13" s="20"/>
      <c r="S13" s="20"/>
      <c r="T13" s="7"/>
    </row>
    <row r="14">
      <c r="A14" s="16" t="s">
        <v>295</v>
      </c>
      <c r="B14" s="22"/>
      <c r="C14" s="22"/>
      <c r="D14" s="15" t="s">
        <v>279</v>
      </c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9"/>
      <c r="P14" s="17"/>
      <c r="Q14" s="17"/>
      <c r="R14" s="17"/>
      <c r="S14" s="17"/>
      <c r="T14" s="18"/>
    </row>
    <row r="15">
      <c r="A15" s="16"/>
      <c r="B15" s="16" t="s">
        <v>296</v>
      </c>
      <c r="C15" s="16"/>
      <c r="D15" s="15" t="s">
        <v>280</v>
      </c>
      <c r="E15" s="20"/>
      <c r="F15" s="20"/>
      <c r="G15" s="20"/>
      <c r="H15" s="20"/>
      <c r="I15" s="20"/>
      <c r="J15" s="20"/>
      <c r="K15" s="20"/>
      <c r="L15" s="20"/>
      <c r="M15" s="7"/>
      <c r="N15" s="7"/>
      <c r="O15" s="21"/>
      <c r="P15" s="20"/>
      <c r="Q15" s="20"/>
      <c r="R15" s="20"/>
      <c r="S15" s="20"/>
      <c r="T15" s="7"/>
    </row>
    <row r="16">
      <c r="A16" s="16"/>
      <c r="B16" s="16" t="s">
        <v>297</v>
      </c>
      <c r="C16" s="16"/>
      <c r="D16" s="15" t="s">
        <v>281</v>
      </c>
      <c r="E16" s="17"/>
      <c r="F16" s="17"/>
      <c r="G16" s="17"/>
      <c r="H16" s="17"/>
      <c r="I16" s="17"/>
      <c r="J16" s="17"/>
      <c r="K16" s="17"/>
      <c r="L16" s="17"/>
      <c r="M16" s="18"/>
      <c r="N16" s="18"/>
      <c r="O16" s="19"/>
      <c r="P16" s="17"/>
      <c r="Q16" s="17"/>
      <c r="R16" s="17"/>
      <c r="S16" s="17"/>
      <c r="T16" s="18"/>
    </row>
    <row r="17">
      <c r="A17" s="16"/>
      <c r="B17" s="16" t="s">
        <v>298</v>
      </c>
      <c r="C17" s="16"/>
      <c r="D17" s="15" t="s">
        <v>282</v>
      </c>
      <c r="E17" s="20"/>
      <c r="F17" s="20"/>
      <c r="G17" s="20"/>
      <c r="H17" s="20"/>
      <c r="I17" s="20"/>
      <c r="J17" s="20"/>
      <c r="K17" s="20"/>
      <c r="L17" s="20"/>
      <c r="M17" s="7"/>
      <c r="N17" s="7"/>
      <c r="O17" s="21"/>
      <c r="P17" s="20"/>
      <c r="Q17" s="20"/>
      <c r="R17" s="20"/>
      <c r="S17" s="20"/>
      <c r="T17" s="7"/>
    </row>
    <row r="18">
      <c r="A18" s="16"/>
      <c r="B18" s="16" t="s">
        <v>299</v>
      </c>
      <c r="C18" s="16"/>
      <c r="D18" s="15" t="s">
        <v>283</v>
      </c>
      <c r="E18" s="17"/>
      <c r="F18" s="17"/>
      <c r="G18" s="17"/>
      <c r="H18" s="17"/>
      <c r="I18" s="17"/>
      <c r="J18" s="17"/>
      <c r="K18" s="17"/>
      <c r="L18" s="17"/>
      <c r="M18" s="18"/>
      <c r="N18" s="18"/>
      <c r="O18" s="19"/>
      <c r="P18" s="17"/>
      <c r="Q18" s="17"/>
      <c r="R18" s="17"/>
      <c r="S18" s="17"/>
      <c r="T18" s="18"/>
    </row>
    <row r="19">
      <c r="A19" s="16"/>
      <c r="B19" s="16" t="s">
        <v>300</v>
      </c>
      <c r="C19" s="16"/>
      <c r="D19" s="15" t="s">
        <v>284</v>
      </c>
      <c r="E19" s="20"/>
      <c r="F19" s="20"/>
      <c r="G19" s="20"/>
      <c r="H19" s="20"/>
      <c r="I19" s="20"/>
      <c r="J19" s="20"/>
      <c r="K19" s="20"/>
      <c r="L19" s="20"/>
      <c r="M19" s="7"/>
      <c r="N19" s="7"/>
      <c r="O19" s="21"/>
      <c r="P19" s="20"/>
      <c r="Q19" s="20"/>
      <c r="R19" s="20"/>
      <c r="S19" s="20"/>
      <c r="T19" s="7"/>
    </row>
    <row r="20">
      <c r="A20" s="16"/>
      <c r="B20" s="16" t="s">
        <v>301</v>
      </c>
      <c r="C20" s="16"/>
      <c r="D20" s="15" t="s">
        <v>285</v>
      </c>
      <c r="E20" s="17"/>
      <c r="F20" s="17"/>
      <c r="G20" s="17"/>
      <c r="H20" s="17"/>
      <c r="I20" s="17"/>
      <c r="J20" s="17"/>
      <c r="K20" s="17"/>
      <c r="L20" s="17"/>
      <c r="M20" s="18"/>
      <c r="N20" s="18"/>
      <c r="O20" s="19"/>
      <c r="P20" s="17"/>
      <c r="Q20" s="17"/>
      <c r="R20" s="17"/>
      <c r="S20" s="17"/>
      <c r="T20" s="18"/>
    </row>
    <row r="21">
      <c r="A21" s="16"/>
      <c r="B21" s="16" t="s">
        <v>302</v>
      </c>
      <c r="C21" s="16"/>
      <c r="D21" s="15" t="s">
        <v>286</v>
      </c>
      <c r="E21" s="20"/>
      <c r="F21" s="20"/>
      <c r="G21" s="20"/>
      <c r="H21" s="20"/>
      <c r="I21" s="20"/>
      <c r="J21" s="20"/>
      <c r="K21" s="20"/>
      <c r="L21" s="20"/>
      <c r="M21" s="7"/>
      <c r="N21" s="7"/>
      <c r="O21" s="21"/>
      <c r="P21" s="20"/>
      <c r="Q21" s="20"/>
      <c r="R21" s="20"/>
      <c r="S21" s="20"/>
      <c r="T21" s="7"/>
    </row>
    <row r="22">
      <c r="A22" s="16"/>
      <c r="B22" s="16" t="s">
        <v>303</v>
      </c>
      <c r="C22" s="16"/>
      <c r="D22" s="15" t="s">
        <v>304</v>
      </c>
      <c r="E22" s="17"/>
      <c r="F22" s="17"/>
      <c r="G22" s="17"/>
      <c r="H22" s="17"/>
      <c r="I22" s="17"/>
      <c r="J22" s="17"/>
      <c r="K22" s="17"/>
      <c r="L22" s="17"/>
      <c r="M22" s="18"/>
      <c r="N22" s="18"/>
      <c r="O22" s="19"/>
      <c r="P22" s="17"/>
      <c r="Q22" s="17"/>
      <c r="R22" s="17"/>
      <c r="S22" s="17"/>
      <c r="T22" s="18"/>
    </row>
    <row r="23">
      <c r="A23" s="16"/>
      <c r="B23" s="16" t="s">
        <v>305</v>
      </c>
      <c r="C23" s="16"/>
      <c r="D23" s="15" t="s">
        <v>306</v>
      </c>
      <c r="E23" s="20"/>
      <c r="F23" s="20"/>
      <c r="G23" s="20"/>
      <c r="H23" s="20"/>
      <c r="I23" s="20"/>
      <c r="J23" s="20"/>
      <c r="K23" s="20"/>
      <c r="L23" s="20"/>
      <c r="M23" s="7"/>
      <c r="N23" s="7"/>
      <c r="O23" s="21"/>
      <c r="P23" s="20"/>
      <c r="Q23" s="20"/>
      <c r="R23" s="20"/>
      <c r="S23" s="20"/>
      <c r="T23" s="7"/>
    </row>
    <row r="24">
      <c r="A24" s="16"/>
      <c r="B24" s="16" t="s">
        <v>307</v>
      </c>
      <c r="C24" s="16"/>
      <c r="D24" s="15" t="s">
        <v>308</v>
      </c>
      <c r="E24" s="17"/>
      <c r="F24" s="17"/>
      <c r="G24" s="17"/>
      <c r="H24" s="17"/>
      <c r="I24" s="17"/>
      <c r="J24" s="17"/>
      <c r="K24" s="17"/>
      <c r="L24" s="17"/>
      <c r="M24" s="18"/>
      <c r="N24" s="18"/>
      <c r="O24" s="19"/>
      <c r="P24" s="17"/>
      <c r="Q24" s="17"/>
      <c r="R24" s="17"/>
      <c r="S24" s="17"/>
      <c r="T24" s="18"/>
    </row>
    <row r="25">
      <c r="A25" s="16"/>
      <c r="B25" s="16" t="s">
        <v>309</v>
      </c>
      <c r="C25" s="16"/>
      <c r="D25" s="15" t="s">
        <v>310</v>
      </c>
      <c r="E25" s="20"/>
      <c r="F25" s="20"/>
      <c r="G25" s="20"/>
      <c r="H25" s="20"/>
      <c r="I25" s="20"/>
      <c r="J25" s="20"/>
      <c r="K25" s="20"/>
      <c r="L25" s="20"/>
      <c r="M25" s="7"/>
      <c r="N25" s="7"/>
      <c r="O25" s="21"/>
      <c r="P25" s="20"/>
      <c r="Q25" s="20"/>
      <c r="R25" s="20"/>
      <c r="S25" s="20"/>
      <c r="T25" s="7"/>
    </row>
    <row r="26">
      <c r="A26" s="16"/>
      <c r="B26" s="16" t="s">
        <v>311</v>
      </c>
      <c r="C26" s="16"/>
      <c r="D26" s="15" t="s">
        <v>312</v>
      </c>
      <c r="E26" s="17"/>
      <c r="F26" s="17"/>
      <c r="G26" s="17"/>
      <c r="H26" s="17"/>
      <c r="I26" s="17"/>
      <c r="J26" s="17"/>
      <c r="K26" s="17"/>
      <c r="L26" s="17"/>
      <c r="M26" s="18"/>
      <c r="N26" s="18"/>
      <c r="O26" s="19"/>
      <c r="P26" s="17"/>
      <c r="Q26" s="17"/>
      <c r="R26" s="17"/>
      <c r="S26" s="17"/>
      <c r="T26" s="18"/>
    </row>
    <row r="27">
      <c r="A27" s="16"/>
      <c r="B27" s="16" t="s">
        <v>313</v>
      </c>
      <c r="C27" s="16"/>
      <c r="D27" s="15" t="s">
        <v>314</v>
      </c>
      <c r="E27" s="20"/>
      <c r="F27" s="20"/>
      <c r="G27" s="20"/>
      <c r="H27" s="20"/>
      <c r="I27" s="20"/>
      <c r="J27" s="20"/>
      <c r="K27" s="20"/>
      <c r="L27" s="20"/>
      <c r="M27" s="7"/>
      <c r="N27" s="7"/>
      <c r="O27" s="21"/>
      <c r="P27" s="20"/>
      <c r="Q27" s="20"/>
      <c r="R27" s="20"/>
      <c r="S27" s="20"/>
      <c r="T27" s="7"/>
    </row>
    <row r="28">
      <c r="A28" s="16"/>
      <c r="B28" s="16" t="s">
        <v>315</v>
      </c>
      <c r="C28" s="16"/>
      <c r="D28" s="15" t="s">
        <v>316</v>
      </c>
      <c r="E28" s="17"/>
      <c r="F28" s="17"/>
      <c r="G28" s="17"/>
      <c r="H28" s="17"/>
      <c r="I28" s="17"/>
      <c r="J28" s="17"/>
      <c r="K28" s="17"/>
      <c r="L28" s="17"/>
      <c r="M28" s="18"/>
      <c r="N28" s="18"/>
      <c r="O28" s="19"/>
      <c r="P28" s="17"/>
      <c r="Q28" s="17"/>
      <c r="R28" s="17"/>
      <c r="S28" s="17"/>
      <c r="T28" s="18"/>
    </row>
    <row r="29">
      <c r="A29" s="16"/>
      <c r="B29" s="16" t="s">
        <v>317</v>
      </c>
      <c r="C29" s="16"/>
      <c r="D29" s="15" t="s">
        <v>318</v>
      </c>
      <c r="E29" s="20"/>
      <c r="F29" s="20"/>
      <c r="G29" s="20"/>
      <c r="H29" s="20"/>
      <c r="I29" s="20"/>
      <c r="J29" s="20"/>
      <c r="K29" s="20"/>
      <c r="L29" s="20"/>
      <c r="M29" s="7"/>
      <c r="N29" s="7"/>
      <c r="O29" s="21"/>
      <c r="P29" s="20"/>
      <c r="Q29" s="20"/>
      <c r="R29" s="20"/>
      <c r="S29" s="20"/>
      <c r="T29" s="7"/>
    </row>
    <row r="30">
      <c r="A30" s="16"/>
      <c r="B30" s="16" t="s">
        <v>319</v>
      </c>
      <c r="C30" s="16"/>
      <c r="D30" s="15" t="s">
        <v>320</v>
      </c>
      <c r="E30" s="17"/>
      <c r="F30" s="17"/>
      <c r="G30" s="17"/>
      <c r="H30" s="17"/>
      <c r="I30" s="17"/>
      <c r="J30" s="17"/>
      <c r="K30" s="17"/>
      <c r="L30" s="17"/>
      <c r="M30" s="18"/>
      <c r="N30" s="18"/>
      <c r="O30" s="19"/>
      <c r="P30" s="17"/>
      <c r="Q30" s="17"/>
      <c r="R30" s="17"/>
      <c r="S30" s="17"/>
      <c r="T30" s="18"/>
    </row>
    <row r="31">
      <c r="A31" s="16"/>
      <c r="B31" s="16" t="s">
        <v>321</v>
      </c>
      <c r="C31" s="16"/>
      <c r="D31" s="15" t="s">
        <v>322</v>
      </c>
      <c r="E31" s="20"/>
      <c r="F31" s="20"/>
      <c r="G31" s="20"/>
      <c r="H31" s="20"/>
      <c r="I31" s="20"/>
      <c r="J31" s="20"/>
      <c r="K31" s="20"/>
      <c r="L31" s="20"/>
      <c r="M31" s="7"/>
      <c r="N31" s="7"/>
      <c r="O31" s="21"/>
      <c r="P31" s="20"/>
      <c r="Q31" s="20"/>
      <c r="R31" s="20"/>
      <c r="S31" s="20"/>
      <c r="T31" s="7"/>
    </row>
    <row r="32">
      <c r="A32" s="16"/>
      <c r="B32" s="16" t="s">
        <v>323</v>
      </c>
      <c r="C32" s="16"/>
      <c r="D32" s="15" t="s">
        <v>324</v>
      </c>
      <c r="E32" s="17"/>
      <c r="F32" s="17"/>
      <c r="G32" s="17"/>
      <c r="H32" s="17"/>
      <c r="I32" s="17"/>
      <c r="J32" s="17"/>
      <c r="K32" s="17"/>
      <c r="L32" s="17"/>
      <c r="M32" s="18"/>
      <c r="N32" s="18"/>
      <c r="O32" s="19"/>
      <c r="P32" s="17"/>
      <c r="Q32" s="17"/>
      <c r="R32" s="17"/>
      <c r="S32" s="17"/>
      <c r="T32" s="18"/>
    </row>
    <row r="33">
      <c r="A33" s="16"/>
      <c r="B33" s="16" t="s">
        <v>325</v>
      </c>
      <c r="C33" s="16"/>
      <c r="D33" s="15" t="s">
        <v>326</v>
      </c>
      <c r="E33" s="20"/>
      <c r="F33" s="20"/>
      <c r="G33" s="20"/>
      <c r="H33" s="20"/>
      <c r="I33" s="20"/>
      <c r="J33" s="20"/>
      <c r="K33" s="20"/>
      <c r="L33" s="20"/>
      <c r="M33" s="7"/>
      <c r="N33" s="7"/>
      <c r="O33" s="21"/>
      <c r="P33" s="20"/>
      <c r="Q33" s="20"/>
      <c r="R33" s="20"/>
      <c r="S33" s="20"/>
      <c r="T33" s="7"/>
    </row>
    <row r="34">
      <c r="A34" s="16"/>
      <c r="B34" s="16" t="s">
        <v>327</v>
      </c>
      <c r="C34" s="16"/>
      <c r="D34" s="15" t="s">
        <v>328</v>
      </c>
      <c r="E34" s="17"/>
      <c r="F34" s="17"/>
      <c r="G34" s="17"/>
      <c r="H34" s="17"/>
      <c r="I34" s="17"/>
      <c r="J34" s="17"/>
      <c r="K34" s="17"/>
      <c r="L34" s="17"/>
      <c r="M34" s="18"/>
      <c r="N34" s="18"/>
      <c r="O34" s="19"/>
      <c r="P34" s="17"/>
      <c r="Q34" s="17"/>
      <c r="R34" s="17"/>
      <c r="S34" s="17"/>
      <c r="T34" s="18"/>
    </row>
    <row r="35">
      <c r="A35" s="16"/>
      <c r="B35" s="16" t="s">
        <v>329</v>
      </c>
      <c r="C35" s="16"/>
      <c r="D35" s="15" t="s">
        <v>330</v>
      </c>
      <c r="E35" s="20"/>
      <c r="F35" s="20"/>
      <c r="G35" s="20"/>
      <c r="H35" s="20"/>
      <c r="I35" s="20"/>
      <c r="J35" s="20"/>
      <c r="K35" s="20"/>
      <c r="L35" s="20"/>
      <c r="M35" s="7"/>
      <c r="N35" s="7"/>
      <c r="O35" s="21"/>
      <c r="P35" s="20"/>
      <c r="Q35" s="20"/>
      <c r="R35" s="20"/>
      <c r="S35" s="20"/>
      <c r="T35" s="7"/>
    </row>
    <row r="36">
      <c r="A36" s="16"/>
      <c r="B36" s="16" t="s">
        <v>331</v>
      </c>
      <c r="C36" s="16"/>
      <c r="D36" s="15" t="s">
        <v>332</v>
      </c>
      <c r="E36" s="17"/>
      <c r="F36" s="17"/>
      <c r="G36" s="17"/>
      <c r="H36" s="17"/>
      <c r="I36" s="17"/>
      <c r="J36" s="17"/>
      <c r="K36" s="17"/>
      <c r="L36" s="17"/>
      <c r="M36" s="18"/>
      <c r="N36" s="18"/>
      <c r="O36" s="19"/>
      <c r="P36" s="17"/>
      <c r="Q36" s="17"/>
      <c r="R36" s="17"/>
      <c r="S36" s="17"/>
      <c r="T36" s="18"/>
    </row>
    <row r="37">
      <c r="A37" s="16"/>
      <c r="B37" s="16" t="s">
        <v>333</v>
      </c>
      <c r="C37" s="16"/>
      <c r="D37" s="15" t="s">
        <v>334</v>
      </c>
      <c r="E37" s="20"/>
      <c r="F37" s="20"/>
      <c r="G37" s="20"/>
      <c r="H37" s="20"/>
      <c r="I37" s="20"/>
      <c r="J37" s="20"/>
      <c r="K37" s="20"/>
      <c r="L37" s="20"/>
      <c r="M37" s="7"/>
      <c r="N37" s="7"/>
      <c r="O37" s="21"/>
      <c r="P37" s="20"/>
      <c r="Q37" s="20"/>
      <c r="R37" s="20"/>
      <c r="S37" s="20"/>
      <c r="T37" s="7"/>
    </row>
    <row r="38">
      <c r="A38" s="16"/>
      <c r="B38" s="16" t="s">
        <v>335</v>
      </c>
      <c r="C38" s="16"/>
      <c r="D38" s="15" t="s">
        <v>336</v>
      </c>
      <c r="E38" s="17"/>
      <c r="F38" s="17"/>
      <c r="G38" s="17"/>
      <c r="H38" s="17"/>
      <c r="I38" s="17"/>
      <c r="J38" s="17"/>
      <c r="K38" s="17"/>
      <c r="L38" s="17"/>
      <c r="M38" s="18"/>
      <c r="N38" s="18"/>
      <c r="O38" s="19"/>
      <c r="P38" s="17"/>
      <c r="Q38" s="17"/>
      <c r="R38" s="17"/>
      <c r="S38" s="17"/>
      <c r="T38" s="18"/>
    </row>
    <row r="39">
      <c r="A39" s="16" t="s">
        <v>337</v>
      </c>
      <c r="B39" s="22"/>
      <c r="C39" s="22"/>
      <c r="D39" s="15" t="s">
        <v>338</v>
      </c>
      <c r="E39" s="20"/>
      <c r="F39" s="20"/>
      <c r="G39" s="20"/>
      <c r="H39" s="20"/>
      <c r="I39" s="20"/>
      <c r="J39" s="20"/>
      <c r="K39" s="20"/>
      <c r="L39" s="20"/>
      <c r="M39" s="7"/>
      <c r="N39" s="7"/>
      <c r="O39" s="21"/>
      <c r="P39" s="20"/>
      <c r="Q39" s="20"/>
      <c r="R39" s="20"/>
      <c r="S39" s="20"/>
      <c r="T39" s="7"/>
    </row>
    <row r="40">
      <c r="A40" s="16"/>
      <c r="B40" s="16" t="s">
        <v>339</v>
      </c>
      <c r="C40" s="22"/>
      <c r="D40" s="15" t="s">
        <v>340</v>
      </c>
      <c r="E40" s="17"/>
      <c r="F40" s="17"/>
      <c r="G40" s="17"/>
      <c r="H40" s="17"/>
      <c r="I40" s="17"/>
      <c r="J40" s="17"/>
      <c r="K40" s="17"/>
      <c r="L40" s="17"/>
      <c r="M40" s="18"/>
      <c r="N40" s="18"/>
      <c r="O40" s="19"/>
      <c r="P40" s="17"/>
      <c r="Q40" s="17"/>
      <c r="R40" s="17"/>
      <c r="S40" s="17"/>
      <c r="T40" s="18"/>
    </row>
    <row r="41">
      <c r="A41" s="16"/>
      <c r="B41" s="16"/>
      <c r="C41" s="16" t="s">
        <v>341</v>
      </c>
      <c r="D41" s="15" t="s">
        <v>342</v>
      </c>
      <c r="E41" s="20"/>
      <c r="F41" s="20"/>
      <c r="G41" s="20"/>
      <c r="H41" s="20"/>
      <c r="I41" s="20"/>
      <c r="J41" s="20"/>
      <c r="K41" s="20"/>
      <c r="L41" s="20"/>
      <c r="M41" s="7"/>
      <c r="N41" s="7"/>
      <c r="O41" s="21"/>
      <c r="P41" s="20"/>
      <c r="Q41" s="20"/>
      <c r="R41" s="20"/>
      <c r="S41" s="20"/>
      <c r="T41" s="7"/>
    </row>
    <row r="42">
      <c r="A42" s="16"/>
      <c r="B42" s="16" t="s">
        <v>343</v>
      </c>
      <c r="C42" s="16"/>
      <c r="D42" s="15" t="s">
        <v>344</v>
      </c>
      <c r="E42" s="17"/>
      <c r="F42" s="17"/>
      <c r="G42" s="17"/>
      <c r="H42" s="17"/>
      <c r="I42" s="17"/>
      <c r="J42" s="17"/>
      <c r="K42" s="17"/>
      <c r="L42" s="17"/>
      <c r="M42" s="18"/>
      <c r="N42" s="18"/>
      <c r="O42" s="19"/>
      <c r="P42" s="17"/>
      <c r="Q42" s="17"/>
      <c r="R42" s="17"/>
      <c r="S42" s="17"/>
      <c r="T42" s="18"/>
    </row>
    <row r="43">
      <c r="A43" s="16"/>
      <c r="B43" s="16" t="s">
        <v>345</v>
      </c>
      <c r="C43" s="16"/>
      <c r="D43" s="15" t="s">
        <v>346</v>
      </c>
      <c r="E43" s="20"/>
      <c r="F43" s="20"/>
      <c r="G43" s="20"/>
      <c r="H43" s="20"/>
      <c r="I43" s="20"/>
      <c r="J43" s="20"/>
      <c r="K43" s="20"/>
      <c r="L43" s="20"/>
      <c r="M43" s="7"/>
      <c r="N43" s="7"/>
      <c r="O43" s="21"/>
      <c r="P43" s="20"/>
      <c r="Q43" s="20"/>
      <c r="R43" s="20"/>
      <c r="S43" s="20"/>
      <c r="T43" s="7"/>
    </row>
    <row r="44">
      <c r="A44" s="16" t="s">
        <v>347</v>
      </c>
      <c r="B44" s="16"/>
      <c r="C44" s="16"/>
      <c r="D44" s="15" t="s">
        <v>348</v>
      </c>
      <c r="E44" s="17"/>
      <c r="F44" s="17"/>
      <c r="G44" s="17"/>
      <c r="H44" s="17"/>
      <c r="I44" s="17"/>
      <c r="J44" s="17"/>
      <c r="K44" s="17"/>
      <c r="L44" s="17"/>
      <c r="M44" s="18"/>
      <c r="N44" s="18"/>
      <c r="O44" s="19"/>
      <c r="P44" s="17"/>
      <c r="Q44" s="17"/>
      <c r="R44" s="17"/>
      <c r="S44" s="17"/>
      <c r="T44" s="18"/>
    </row>
    <row r="45">
      <c r="A45" s="16" t="s">
        <v>349</v>
      </c>
      <c r="B45" s="22"/>
      <c r="C45" s="22"/>
      <c r="D45" s="15" t="s">
        <v>350</v>
      </c>
      <c r="E45" s="20"/>
      <c r="F45" s="20"/>
      <c r="G45" s="20"/>
      <c r="H45" s="20"/>
      <c r="I45" s="20"/>
      <c r="J45" s="20"/>
      <c r="K45" s="20"/>
      <c r="L45" s="20"/>
      <c r="M45" s="7"/>
      <c r="N45" s="7"/>
      <c r="O45" s="21"/>
      <c r="P45" s="20"/>
      <c r="Q45" s="20"/>
      <c r="R45" s="20"/>
      <c r="S45" s="20"/>
      <c r="T45" s="7"/>
    </row>
    <row r="46">
      <c r="A46" s="16"/>
      <c r="B46" s="16" t="s">
        <v>351</v>
      </c>
      <c r="C46" s="16"/>
      <c r="D46" s="15" t="s">
        <v>352</v>
      </c>
      <c r="E46" s="17"/>
      <c r="F46" s="17"/>
      <c r="G46" s="17"/>
      <c r="H46" s="17"/>
      <c r="I46" s="17"/>
      <c r="J46" s="17"/>
      <c r="K46" s="17"/>
      <c r="L46" s="17"/>
      <c r="M46" s="18"/>
      <c r="N46" s="18"/>
      <c r="O46" s="19"/>
      <c r="P46" s="17"/>
      <c r="Q46" s="17"/>
      <c r="R46" s="17"/>
      <c r="S46" s="17"/>
      <c r="T46" s="18"/>
    </row>
    <row r="47">
      <c r="A47" s="16"/>
      <c r="B47" s="16" t="s">
        <v>353</v>
      </c>
      <c r="C47" s="16"/>
      <c r="D47" s="15" t="s">
        <v>354</v>
      </c>
      <c r="E47" s="20"/>
      <c r="F47" s="20"/>
      <c r="G47" s="20"/>
      <c r="H47" s="20"/>
      <c r="I47" s="20"/>
      <c r="J47" s="20"/>
      <c r="K47" s="20"/>
      <c r="L47" s="20"/>
      <c r="M47" s="7"/>
      <c r="N47" s="7"/>
      <c r="O47" s="21"/>
      <c r="P47" s="20"/>
      <c r="Q47" s="20"/>
      <c r="R47" s="20"/>
      <c r="S47" s="20"/>
      <c r="T47" s="7"/>
    </row>
    <row r="48">
      <c r="A48" s="16"/>
      <c r="B48" s="16" t="s">
        <v>355</v>
      </c>
      <c r="C48" s="16"/>
      <c r="D48" s="15" t="s">
        <v>356</v>
      </c>
      <c r="E48" s="17"/>
      <c r="F48" s="17"/>
      <c r="G48" s="17"/>
      <c r="H48" s="17"/>
      <c r="I48" s="17"/>
      <c r="J48" s="17"/>
      <c r="K48" s="17"/>
      <c r="L48" s="17"/>
      <c r="M48" s="18"/>
      <c r="N48" s="18"/>
      <c r="O48" s="19"/>
      <c r="P48" s="17"/>
      <c r="Q48" s="17"/>
      <c r="R48" s="17"/>
      <c r="S48" s="17"/>
      <c r="T48" s="18"/>
    </row>
    <row r="49">
      <c r="A49" s="16" t="s">
        <v>357</v>
      </c>
      <c r="B49" s="16"/>
      <c r="C49" s="16"/>
      <c r="D49" s="15" t="s">
        <v>358</v>
      </c>
      <c r="E49" s="20"/>
      <c r="F49" s="20"/>
      <c r="G49" s="20"/>
      <c r="H49" s="20"/>
      <c r="I49" s="20"/>
      <c r="J49" s="20"/>
      <c r="K49" s="20"/>
      <c r="L49" s="20"/>
      <c r="M49" s="7"/>
      <c r="N49" s="7"/>
      <c r="O49" s="21"/>
      <c r="P49" s="20"/>
      <c r="Q49" s="20"/>
      <c r="R49" s="20"/>
      <c r="S49" s="20"/>
      <c r="T49" s="7"/>
    </row>
    <row r="50">
      <c r="A50" s="16" t="s">
        <v>359</v>
      </c>
      <c r="B50" s="22"/>
      <c r="C50" s="22"/>
      <c r="D50" s="15" t="s">
        <v>360</v>
      </c>
      <c r="E50" s="17"/>
      <c r="F50" s="17"/>
      <c r="G50" s="17"/>
      <c r="H50" s="17"/>
      <c r="I50" s="17"/>
      <c r="J50" s="17"/>
      <c r="K50" s="17"/>
      <c r="L50" s="17"/>
      <c r="M50" s="18"/>
      <c r="N50" s="18"/>
      <c r="O50" s="19"/>
      <c r="P50" s="17"/>
      <c r="Q50" s="17"/>
      <c r="R50" s="17"/>
      <c r="S50" s="17"/>
      <c r="T50" s="18"/>
    </row>
    <row r="51">
      <c r="A51" s="16"/>
      <c r="B51" s="16" t="s">
        <v>361</v>
      </c>
      <c r="C51" s="16"/>
      <c r="D51" s="15" t="s">
        <v>362</v>
      </c>
      <c r="E51" s="20"/>
      <c r="F51" s="20"/>
      <c r="G51" s="20"/>
      <c r="H51" s="20"/>
      <c r="I51" s="20"/>
      <c r="J51" s="20"/>
      <c r="K51" s="20"/>
      <c r="L51" s="20"/>
      <c r="M51" s="7"/>
      <c r="N51" s="7"/>
      <c r="O51" s="21"/>
      <c r="P51" s="20"/>
      <c r="Q51" s="20"/>
      <c r="R51" s="20"/>
      <c r="S51" s="20"/>
      <c r="T51" s="7"/>
    </row>
    <row r="52">
      <c r="A52" s="16"/>
      <c r="B52" s="16" t="s">
        <v>363</v>
      </c>
      <c r="C52" s="16"/>
      <c r="D52" s="15" t="s">
        <v>364</v>
      </c>
      <c r="E52" s="17"/>
      <c r="F52" s="17"/>
      <c r="G52" s="17"/>
      <c r="H52" s="17"/>
      <c r="I52" s="17"/>
      <c r="J52" s="17"/>
      <c r="K52" s="17"/>
      <c r="L52" s="17"/>
      <c r="M52" s="18"/>
      <c r="N52" s="18"/>
      <c r="O52" s="19"/>
      <c r="P52" s="17"/>
      <c r="Q52" s="17"/>
      <c r="R52" s="17"/>
      <c r="S52" s="17"/>
      <c r="T52" s="18"/>
    </row>
    <row r="53">
      <c r="A53" s="16"/>
      <c r="B53" s="16" t="s">
        <v>365</v>
      </c>
      <c r="C53" s="16"/>
      <c r="D53" s="15" t="s">
        <v>366</v>
      </c>
      <c r="E53" s="20"/>
      <c r="F53" s="20"/>
      <c r="G53" s="20"/>
      <c r="H53" s="20"/>
      <c r="I53" s="20"/>
      <c r="J53" s="20"/>
      <c r="K53" s="20"/>
      <c r="L53" s="20"/>
      <c r="M53" s="7"/>
      <c r="N53" s="7"/>
      <c r="O53" s="21"/>
      <c r="P53" s="20"/>
      <c r="Q53" s="20"/>
      <c r="R53" s="20"/>
      <c r="S53" s="20"/>
      <c r="T53" s="7"/>
    </row>
    <row r="54">
      <c r="A54" s="16"/>
      <c r="B54" s="16" t="s">
        <v>367</v>
      </c>
      <c r="C54" s="16"/>
      <c r="D54" s="15" t="s">
        <v>368</v>
      </c>
      <c r="E54" s="17"/>
      <c r="F54" s="17"/>
      <c r="G54" s="17"/>
      <c r="H54" s="17"/>
      <c r="I54" s="17"/>
      <c r="J54" s="17"/>
      <c r="K54" s="17"/>
      <c r="L54" s="17"/>
      <c r="M54" s="18"/>
      <c r="N54" s="18"/>
      <c r="O54" s="19"/>
      <c r="P54" s="17"/>
      <c r="Q54" s="17"/>
      <c r="R54" s="17"/>
      <c r="S54" s="17"/>
      <c r="T54" s="18"/>
    </row>
    <row r="55">
      <c r="A55" s="16"/>
      <c r="B55" s="16" t="s">
        <v>369</v>
      </c>
      <c r="C55" s="16"/>
      <c r="D55" s="15" t="s">
        <v>370</v>
      </c>
      <c r="E55" s="20"/>
      <c r="F55" s="20"/>
      <c r="G55" s="20"/>
      <c r="H55" s="20"/>
      <c r="I55" s="20"/>
      <c r="J55" s="20"/>
      <c r="K55" s="20"/>
      <c r="L55" s="20"/>
      <c r="M55" s="7"/>
      <c r="N55" s="7"/>
      <c r="O55" s="21"/>
      <c r="P55" s="20"/>
      <c r="Q55" s="20"/>
      <c r="R55" s="20"/>
      <c r="S55" s="20"/>
      <c r="T55" s="7"/>
    </row>
    <row r="56">
      <c r="A56" s="16" t="s">
        <v>371</v>
      </c>
      <c r="B56" s="16"/>
      <c r="C56" s="16"/>
      <c r="D56" s="15" t="s">
        <v>372</v>
      </c>
      <c r="E56" s="17"/>
      <c r="F56" s="17"/>
      <c r="G56" s="17"/>
      <c r="H56" s="17"/>
      <c r="I56" s="17"/>
      <c r="J56" s="17"/>
      <c r="K56" s="17"/>
      <c r="L56" s="17"/>
      <c r="M56" s="18"/>
      <c r="N56" s="18"/>
      <c r="O56" s="19"/>
      <c r="P56" s="17"/>
      <c r="Q56" s="17"/>
      <c r="R56" s="17"/>
      <c r="S56" s="17"/>
      <c r="T56" s="18"/>
    </row>
    <row r="57">
      <c r="A57" s="16" t="s">
        <v>373</v>
      </c>
      <c r="B57" s="16"/>
      <c r="C57" s="16"/>
      <c r="D57" s="15" t="s">
        <v>374</v>
      </c>
      <c r="E57" s="20"/>
      <c r="F57" s="20"/>
      <c r="G57" s="20"/>
      <c r="H57" s="20"/>
      <c r="I57" s="20"/>
      <c r="J57" s="20"/>
      <c r="K57" s="20"/>
      <c r="L57" s="20"/>
      <c r="M57" s="7"/>
      <c r="N57" s="7"/>
      <c r="O57" s="21"/>
      <c r="P57" s="20"/>
      <c r="Q57" s="20"/>
      <c r="R57" s="20"/>
      <c r="S57" s="20"/>
      <c r="T57" s="7"/>
    </row>
    <row r="58">
      <c r="A58" s="16" t="s">
        <v>375</v>
      </c>
      <c r="B58" s="16"/>
      <c r="C58" s="16"/>
      <c r="D58" s="15" t="s">
        <v>376</v>
      </c>
      <c r="E58" s="17"/>
      <c r="F58" s="17"/>
      <c r="G58" s="17"/>
      <c r="H58" s="17"/>
      <c r="I58" s="17"/>
      <c r="J58" s="17"/>
      <c r="K58" s="17"/>
      <c r="L58" s="17"/>
      <c r="M58" s="23" t="s">
        <v>377</v>
      </c>
      <c r="N58" s="23" t="s">
        <v>377</v>
      </c>
      <c r="O58" s="24" t="s">
        <v>377</v>
      </c>
      <c r="P58" s="17"/>
      <c r="Q58" s="17"/>
      <c r="R58" s="17"/>
      <c r="S58" s="17"/>
      <c r="T58" s="18"/>
    </row>
    <row r="59">
      <c r="A59" s="16" t="s">
        <v>378</v>
      </c>
      <c r="B59" s="16"/>
      <c r="C59" s="16"/>
      <c r="D59" s="15" t="s">
        <v>379</v>
      </c>
      <c r="E59" s="20"/>
      <c r="F59" s="20"/>
      <c r="G59" s="20"/>
      <c r="H59" s="20"/>
      <c r="I59" s="20"/>
      <c r="J59" s="20"/>
      <c r="K59" s="20"/>
      <c r="L59" s="20"/>
      <c r="M59" s="23" t="s">
        <v>377</v>
      </c>
      <c r="N59" s="23" t="s">
        <v>377</v>
      </c>
      <c r="O59" s="24" t="s">
        <v>377</v>
      </c>
      <c r="P59" s="20"/>
      <c r="Q59" s="20"/>
      <c r="R59" s="20"/>
      <c r="S59" s="20"/>
      <c r="T59" s="7"/>
    </row>
    <row r="60">
      <c r="A60" s="16" t="s">
        <v>380</v>
      </c>
      <c r="B60" s="16"/>
      <c r="C60" s="16"/>
      <c r="D60" s="15" t="s">
        <v>381</v>
      </c>
      <c r="E60" s="17"/>
      <c r="F60" s="17"/>
      <c r="G60" s="17"/>
      <c r="H60" s="17"/>
      <c r="I60" s="17"/>
      <c r="J60" s="17"/>
      <c r="K60" s="17"/>
      <c r="L60" s="17"/>
      <c r="M60" s="23" t="s">
        <v>377</v>
      </c>
      <c r="N60" s="23" t="s">
        <v>377</v>
      </c>
      <c r="O60" s="24" t="s">
        <v>377</v>
      </c>
      <c r="P60" s="17"/>
      <c r="Q60" s="17"/>
      <c r="R60" s="17"/>
      <c r="S60" s="17"/>
      <c r="T60" s="18"/>
    </row>
    <row r="61">
      <c r="A61" s="16" t="s">
        <v>382</v>
      </c>
      <c r="B61" s="16"/>
      <c r="C61" s="16"/>
      <c r="D61" s="15" t="s">
        <v>383</v>
      </c>
      <c r="E61" s="20"/>
      <c r="F61" s="20"/>
      <c r="G61" s="20"/>
      <c r="H61" s="20"/>
      <c r="I61" s="20"/>
      <c r="J61" s="20"/>
      <c r="K61" s="20"/>
      <c r="L61" s="20"/>
      <c r="M61" s="7"/>
      <c r="N61" s="7"/>
      <c r="O61" s="21"/>
      <c r="P61" s="20"/>
      <c r="Q61" s="20"/>
      <c r="R61" s="20"/>
      <c r="S61" s="20"/>
      <c r="T61" s="7"/>
    </row>
    <row r="62" ht="15.0" customHeight="true"/>
  </sheetData>
  <mergeCells>
    <mergeCell ref="A3:D5"/>
    <mergeCell ref="E3:I3"/>
    <mergeCell ref="J3:L3"/>
    <mergeCell ref="M3:N3"/>
    <mergeCell ref="O3:O4"/>
    <mergeCell ref="P3:P4"/>
    <mergeCell ref="Q3:Q4"/>
    <mergeCell ref="R3:R4"/>
    <mergeCell ref="S3:S4"/>
    <mergeCell ref="T3:T4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4:A38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A39:A43"/>
    <mergeCell ref="B39:C39"/>
    <mergeCell ref="B40:B41"/>
    <mergeCell ref="B42:C42"/>
    <mergeCell ref="B43:C43"/>
    <mergeCell ref="A44:C44"/>
    <mergeCell ref="A45:A48"/>
    <mergeCell ref="B45:C45"/>
    <mergeCell ref="B46:C46"/>
    <mergeCell ref="B47:C47"/>
    <mergeCell ref="B48:C48"/>
    <mergeCell ref="A49:C49"/>
    <mergeCell ref="A50:A55"/>
    <mergeCell ref="B50:C50"/>
    <mergeCell ref="B51:C51"/>
    <mergeCell ref="B52:C52"/>
    <mergeCell ref="B53:C53"/>
    <mergeCell ref="B54:C54"/>
    <mergeCell ref="B55:C55"/>
    <mergeCell ref="A56:C56"/>
    <mergeCell ref="A57:C57"/>
    <mergeCell ref="A58:C58"/>
    <mergeCell ref="A59:C59"/>
    <mergeCell ref="A60:C60"/>
    <mergeCell ref="A61:C61"/>
  </mergeCell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255</v>
      </c>
      <c r="B1" s="12" t="s">
        <v>185</v>
      </c>
    </row>
    <row r="2" ht="15.0" customHeight="true"/>
    <row r="3">
      <c r="A3" s="12"/>
      <c r="B3" s="12"/>
      <c r="C3" s="12"/>
      <c r="D3" s="13" t="s">
        <v>384</v>
      </c>
      <c r="E3" s="13" t="s">
        <v>385</v>
      </c>
      <c r="F3" s="13"/>
      <c r="G3" s="13"/>
      <c r="H3" s="13"/>
      <c r="I3" s="13"/>
      <c r="J3" s="13"/>
      <c r="K3" s="13" t="s">
        <v>386</v>
      </c>
      <c r="L3" s="13"/>
      <c r="M3" s="13"/>
      <c r="N3" s="13"/>
      <c r="O3" s="13"/>
      <c r="P3" s="13"/>
      <c r="Q3" s="13"/>
      <c r="R3" s="13" t="s">
        <v>387</v>
      </c>
    </row>
    <row r="4">
      <c r="A4" s="12"/>
      <c r="B4" s="12"/>
      <c r="C4" s="12"/>
      <c r="D4" s="13"/>
      <c r="E4" s="13" t="s">
        <v>388</v>
      </c>
      <c r="F4" s="13" t="s">
        <v>389</v>
      </c>
      <c r="G4" s="13" t="s">
        <v>390</v>
      </c>
      <c r="H4" s="13" t="s">
        <v>391</v>
      </c>
      <c r="I4" s="13" t="s">
        <v>392</v>
      </c>
      <c r="J4" s="13" t="s">
        <v>393</v>
      </c>
      <c r="K4" s="13" t="s">
        <v>394</v>
      </c>
      <c r="L4" s="13" t="s">
        <v>395</v>
      </c>
      <c r="M4" s="13" t="s">
        <v>396</v>
      </c>
      <c r="N4" s="13" t="s">
        <v>397</v>
      </c>
      <c r="O4" s="13" t="s">
        <v>398</v>
      </c>
      <c r="P4" s="13" t="s">
        <v>399</v>
      </c>
      <c r="Q4" s="13" t="s">
        <v>400</v>
      </c>
      <c r="R4" s="13"/>
    </row>
    <row r="5">
      <c r="A5" s="12"/>
      <c r="B5" s="12"/>
      <c r="C5" s="12"/>
      <c r="D5" s="15" t="s">
        <v>271</v>
      </c>
      <c r="E5" s="15" t="s">
        <v>272</v>
      </c>
      <c r="F5" s="15" t="s">
        <v>273</v>
      </c>
      <c r="G5" s="15" t="s">
        <v>274</v>
      </c>
      <c r="H5" s="15" t="s">
        <v>275</v>
      </c>
      <c r="I5" s="15" t="s">
        <v>276</v>
      </c>
      <c r="J5" s="15" t="s">
        <v>277</v>
      </c>
      <c r="K5" s="15" t="s">
        <v>278</v>
      </c>
      <c r="L5" s="15" t="s">
        <v>279</v>
      </c>
      <c r="M5" s="15" t="s">
        <v>280</v>
      </c>
      <c r="N5" s="15" t="s">
        <v>281</v>
      </c>
      <c r="O5" s="15" t="s">
        <v>282</v>
      </c>
      <c r="P5" s="15" t="s">
        <v>283</v>
      </c>
      <c r="Q5" s="15" t="s">
        <v>284</v>
      </c>
      <c r="R5" s="15" t="s">
        <v>285</v>
      </c>
    </row>
    <row r="6">
      <c r="A6" s="16" t="s">
        <v>401</v>
      </c>
      <c r="B6" s="22"/>
      <c r="C6" s="15" t="s">
        <v>271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>
      <c r="A7" s="16"/>
      <c r="B7" s="16" t="s">
        <v>402</v>
      </c>
      <c r="C7" s="15" t="s">
        <v>272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>
      <c r="A8" s="16"/>
      <c r="B8" s="16" t="s">
        <v>403</v>
      </c>
      <c r="C8" s="15" t="s">
        <v>273</v>
      </c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>
      <c r="A9" s="16"/>
      <c r="B9" s="16" t="s">
        <v>404</v>
      </c>
      <c r="C9" s="15" t="s">
        <v>274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>
      <c r="A10" s="16"/>
      <c r="B10" s="16" t="s">
        <v>405</v>
      </c>
      <c r="C10" s="15" t="s">
        <v>275</v>
      </c>
      <c r="D10" s="17"/>
      <c r="E10" s="17"/>
      <c r="F10" s="17"/>
      <c r="G10" s="17"/>
      <c r="H10" s="17"/>
      <c r="I10" s="17"/>
      <c r="J10" s="17"/>
      <c r="K10" s="25" t="s">
        <v>377</v>
      </c>
      <c r="L10" s="25" t="s">
        <v>377</v>
      </c>
      <c r="M10" s="25" t="s">
        <v>377</v>
      </c>
      <c r="N10" s="25" t="s">
        <v>377</v>
      </c>
      <c r="O10" s="25" t="s">
        <v>377</v>
      </c>
      <c r="P10" s="25" t="s">
        <v>377</v>
      </c>
      <c r="Q10" s="25" t="s">
        <v>377</v>
      </c>
      <c r="R10" s="17"/>
    </row>
    <row r="11">
      <c r="A11" s="16" t="s">
        <v>406</v>
      </c>
      <c r="B11" s="22"/>
      <c r="C11" s="15" t="s">
        <v>276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>
      <c r="A12" s="16"/>
      <c r="B12" s="16" t="s">
        <v>402</v>
      </c>
      <c r="C12" s="15" t="s">
        <v>277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</row>
    <row r="13">
      <c r="A13" s="16"/>
      <c r="B13" s="16" t="s">
        <v>403</v>
      </c>
      <c r="C13" s="15" t="s">
        <v>278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>
      <c r="A14" s="16"/>
      <c r="B14" s="16" t="s">
        <v>404</v>
      </c>
      <c r="C14" s="15" t="s">
        <v>279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>
      <c r="A15" s="16"/>
      <c r="B15" s="16" t="s">
        <v>405</v>
      </c>
      <c r="C15" s="15" t="s">
        <v>280</v>
      </c>
      <c r="D15" s="20"/>
      <c r="E15" s="20"/>
      <c r="F15" s="20"/>
      <c r="G15" s="20"/>
      <c r="H15" s="20"/>
      <c r="I15" s="20"/>
      <c r="J15" s="20"/>
      <c r="K15" s="25" t="s">
        <v>377</v>
      </c>
      <c r="L15" s="25" t="s">
        <v>377</v>
      </c>
      <c r="M15" s="25" t="s">
        <v>377</v>
      </c>
      <c r="N15" s="25" t="s">
        <v>377</v>
      </c>
      <c r="O15" s="25" t="s">
        <v>377</v>
      </c>
      <c r="P15" s="25" t="s">
        <v>377</v>
      </c>
      <c r="Q15" s="25" t="s">
        <v>377</v>
      </c>
      <c r="R15" s="20"/>
    </row>
    <row r="16" ht="15.0" customHeight="true"/>
  </sheetData>
  <mergeCells>
    <mergeCell ref="A3:C5"/>
    <mergeCell ref="D3:D4"/>
    <mergeCell ref="E3:J3"/>
    <mergeCell ref="K3:Q3"/>
    <mergeCell ref="R3:R4"/>
    <mergeCell ref="A6:A10"/>
    <mergeCell ref="A11:A15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255</v>
      </c>
      <c r="B1" s="12" t="s">
        <v>188</v>
      </c>
    </row>
    <row r="2" ht="15.0" customHeight="true"/>
    <row r="3">
      <c r="A3" s="12"/>
      <c r="B3" s="12"/>
      <c r="C3" s="12"/>
      <c r="D3" s="13" t="s">
        <v>387</v>
      </c>
    </row>
    <row r="4">
      <c r="A4" s="12"/>
      <c r="B4" s="12"/>
      <c r="C4" s="12"/>
      <c r="D4" s="13" t="s">
        <v>407</v>
      </c>
    </row>
    <row r="5">
      <c r="A5" s="12"/>
      <c r="B5" s="12"/>
      <c r="C5" s="12"/>
      <c r="D5" s="15" t="s">
        <v>286</v>
      </c>
    </row>
    <row r="6">
      <c r="A6" s="16" t="s">
        <v>401</v>
      </c>
      <c r="B6" s="22"/>
      <c r="C6" s="15" t="s">
        <v>271</v>
      </c>
      <c r="D6" s="19"/>
    </row>
    <row r="7">
      <c r="A7" s="16"/>
      <c r="B7" s="16" t="s">
        <v>402</v>
      </c>
      <c r="C7" s="15" t="s">
        <v>272</v>
      </c>
      <c r="D7" s="21"/>
    </row>
    <row r="8">
      <c r="A8" s="16"/>
      <c r="B8" s="16" t="s">
        <v>403</v>
      </c>
      <c r="C8" s="15" t="s">
        <v>273</v>
      </c>
      <c r="D8" s="19"/>
    </row>
    <row r="9">
      <c r="A9" s="16"/>
      <c r="B9" s="16" t="s">
        <v>404</v>
      </c>
      <c r="C9" s="15" t="s">
        <v>274</v>
      </c>
      <c r="D9" s="21"/>
    </row>
    <row r="10">
      <c r="A10" s="16"/>
      <c r="B10" s="16" t="s">
        <v>405</v>
      </c>
      <c r="C10" s="15" t="s">
        <v>275</v>
      </c>
      <c r="D10" s="19"/>
    </row>
    <row r="11">
      <c r="A11" s="16" t="s">
        <v>406</v>
      </c>
      <c r="B11" s="22"/>
      <c r="C11" s="15" t="s">
        <v>276</v>
      </c>
      <c r="D11" s="21"/>
    </row>
    <row r="12">
      <c r="A12" s="16"/>
      <c r="B12" s="16" t="s">
        <v>402</v>
      </c>
      <c r="C12" s="15" t="s">
        <v>277</v>
      </c>
      <c r="D12" s="19"/>
    </row>
    <row r="13">
      <c r="A13" s="16"/>
      <c r="B13" s="16" t="s">
        <v>403</v>
      </c>
      <c r="C13" s="15" t="s">
        <v>278</v>
      </c>
      <c r="D13" s="21"/>
    </row>
    <row r="14">
      <c r="A14" s="16"/>
      <c r="B14" s="16" t="s">
        <v>404</v>
      </c>
      <c r="C14" s="15" t="s">
        <v>279</v>
      </c>
      <c r="D14" s="19"/>
    </row>
    <row r="15">
      <c r="A15" s="16"/>
      <c r="B15" s="16" t="s">
        <v>405</v>
      </c>
      <c r="C15" s="15" t="s">
        <v>280</v>
      </c>
      <c r="D15" s="21"/>
    </row>
    <row r="16" ht="15.0" customHeight="true"/>
  </sheetData>
  <mergeCells>
    <mergeCell ref="A3:C5"/>
    <mergeCell ref="A6:A10"/>
    <mergeCell ref="A11:A15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255</v>
      </c>
      <c r="B1" s="12" t="s">
        <v>191</v>
      </c>
    </row>
    <row r="2" ht="15.0" customHeight="true"/>
    <row r="3">
      <c r="A3" s="12"/>
      <c r="D3" s="13" t="s">
        <v>408</v>
      </c>
      <c r="E3" s="13" t="s">
        <v>409</v>
      </c>
      <c r="F3" s="13" t="s">
        <v>410</v>
      </c>
      <c r="G3" s="13" t="s">
        <v>411</v>
      </c>
    </row>
    <row r="4">
      <c r="A4" s="26" t="s">
        <v>412</v>
      </c>
      <c r="B4" s="26" t="s">
        <v>413</v>
      </c>
      <c r="C4" s="27" t="s">
        <v>414</v>
      </c>
      <c r="D4" s="15" t="s">
        <v>273</v>
      </c>
      <c r="E4" s="15" t="s">
        <v>275</v>
      </c>
      <c r="F4" s="15" t="s">
        <v>276</v>
      </c>
      <c r="G4" s="15" t="s">
        <v>277</v>
      </c>
    </row>
    <row r="5">
      <c r="A5" s="28" t="s">
        <v>415</v>
      </c>
      <c r="B5" s="28" t="s">
        <v>423</v>
      </c>
      <c r="C5" s="29" t="s">
        <v>509</v>
      </c>
      <c r="D5" s="20"/>
      <c r="E5" s="30"/>
      <c r="F5" s="21"/>
      <c r="G5" s="30"/>
    </row>
    <row r="6" ht="15.0" customHeight="true"/>
  </sheetData>
  <dataValidations count="2">
    <dataValidation type="list" sqref="A5" allowBlank="true" errorStyle="stop" showDropDown="false" showErrorMessage="true" showInputMessage="true">
      <formula1>_dropDownSheet!$A$3:$H$3</formula1>
    </dataValidation>
    <dataValidation type="list" sqref="B5" allowBlank="true" errorStyle="stop" showDropDown="false" showErrorMessage="true" showInputMessage="true">
      <formula1>_dropDownSheet!$A$4:$CK$4</formula1>
    </dataValidation>
  </dataValidation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255</v>
      </c>
      <c r="B1" s="12" t="s">
        <v>194</v>
      </c>
    </row>
    <row r="2" ht="15.0" customHeight="true"/>
    <row r="3">
      <c r="A3" s="12"/>
      <c r="D3" s="13" t="s">
        <v>408</v>
      </c>
      <c r="E3" s="13" t="s">
        <v>409</v>
      </c>
      <c r="F3" s="13" t="s">
        <v>410</v>
      </c>
      <c r="G3" s="13" t="s">
        <v>411</v>
      </c>
    </row>
    <row r="4">
      <c r="A4" s="27" t="s">
        <v>510</v>
      </c>
      <c r="B4" s="27" t="s">
        <v>511</v>
      </c>
      <c r="C4" s="27" t="s">
        <v>414</v>
      </c>
      <c r="D4" s="15" t="s">
        <v>273</v>
      </c>
      <c r="E4" s="15" t="s">
        <v>275</v>
      </c>
      <c r="F4" s="15" t="s">
        <v>276</v>
      </c>
      <c r="G4" s="15" t="s">
        <v>277</v>
      </c>
    </row>
    <row r="5">
      <c r="A5" s="29" t="s">
        <v>509</v>
      </c>
      <c r="B5" s="29" t="s">
        <v>509</v>
      </c>
      <c r="C5" s="29" t="s">
        <v>509</v>
      </c>
      <c r="D5" s="20"/>
      <c r="E5" s="30"/>
      <c r="F5" s="21"/>
      <c r="G5" s="30"/>
    </row>
    <row r="6" ht="15.0" customHeight="true"/>
  </sheetData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255</v>
      </c>
      <c r="B1" s="12" t="s">
        <v>197</v>
      </c>
    </row>
    <row r="2" ht="15.0" customHeight="true"/>
    <row r="3">
      <c r="A3" s="12"/>
      <c r="B3" s="12"/>
      <c r="C3" s="13" t="s">
        <v>512</v>
      </c>
      <c r="D3" s="13" t="s">
        <v>513</v>
      </c>
      <c r="E3" s="13" t="s">
        <v>266</v>
      </c>
      <c r="F3" s="13" t="s">
        <v>514</v>
      </c>
      <c r="G3" s="13" t="s">
        <v>515</v>
      </c>
    </row>
    <row r="4">
      <c r="A4" s="12"/>
      <c r="B4" s="12"/>
      <c r="C4" s="15" t="s">
        <v>271</v>
      </c>
      <c r="D4" s="15" t="s">
        <v>272</v>
      </c>
      <c r="E4" s="15" t="s">
        <v>273</v>
      </c>
      <c r="F4" s="15" t="s">
        <v>274</v>
      </c>
      <c r="G4" s="15" t="s">
        <v>275</v>
      </c>
    </row>
    <row r="5">
      <c r="A5" s="16" t="s">
        <v>516</v>
      </c>
      <c r="B5" s="15" t="s">
        <v>271</v>
      </c>
      <c r="C5" s="20"/>
      <c r="D5" s="21"/>
      <c r="E5" s="20"/>
      <c r="F5" s="7"/>
      <c r="G5" s="7"/>
    </row>
    <row r="6" ht="15.0" customHeight="true"/>
  </sheetData>
  <mergeCells>
    <mergeCell ref="A3:B4"/>
  </mergeCell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19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255</v>
      </c>
      <c r="B1" s="12" t="s">
        <v>200</v>
      </c>
    </row>
    <row r="2" ht="15.0" customHeight="true"/>
    <row r="3" ht="15.0" customHeight="true">
      <c r="A3" s="12" t="s">
        <v>517</v>
      </c>
      <c r="B3" s="31" t="s">
        <v>509</v>
      </c>
    </row>
    <row r="4" outlineLevel="1" hidden="true">
      <c r="A4" s="12"/>
      <c r="B4" s="12"/>
      <c r="C4" s="13" t="s">
        <v>518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outlineLevel="1" hidden="true">
      <c r="A5" s="12"/>
      <c r="B5" s="12"/>
      <c r="C5" s="14"/>
      <c r="D5" s="13" t="s">
        <v>519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outlineLevel="1" hidden="true">
      <c r="A6" s="12"/>
      <c r="B6" s="12"/>
      <c r="C6" s="14"/>
      <c r="D6" s="13" t="s">
        <v>520</v>
      </c>
      <c r="E6" s="13"/>
      <c r="F6" s="13"/>
      <c r="G6" s="13"/>
      <c r="H6" s="13"/>
      <c r="I6" s="13" t="s">
        <v>521</v>
      </c>
      <c r="J6" s="13" t="s">
        <v>522</v>
      </c>
      <c r="K6" s="13" t="s">
        <v>523</v>
      </c>
      <c r="L6" s="13" t="s">
        <v>269</v>
      </c>
      <c r="M6" s="13" t="s">
        <v>268</v>
      </c>
      <c r="N6" s="13" t="s">
        <v>257</v>
      </c>
      <c r="O6" s="13"/>
      <c r="P6" s="13"/>
    </row>
    <row r="7" outlineLevel="1" hidden="true">
      <c r="A7" s="12"/>
      <c r="B7" s="12"/>
      <c r="C7" s="14"/>
      <c r="D7" s="13" t="s">
        <v>524</v>
      </c>
      <c r="E7" s="13" t="s">
        <v>261</v>
      </c>
      <c r="F7" s="13" t="s">
        <v>262</v>
      </c>
      <c r="G7" s="13" t="s">
        <v>263</v>
      </c>
      <c r="H7" s="13" t="s">
        <v>264</v>
      </c>
      <c r="I7" s="13"/>
      <c r="J7" s="13"/>
      <c r="K7" s="13"/>
      <c r="L7" s="13"/>
      <c r="M7" s="13"/>
      <c r="N7" s="14"/>
      <c r="O7" s="13" t="s">
        <v>269</v>
      </c>
      <c r="P7" s="13" t="s">
        <v>268</v>
      </c>
    </row>
    <row r="8" outlineLevel="1" hidden="true">
      <c r="A8" s="12"/>
      <c r="B8" s="12"/>
      <c r="C8" s="15" t="s">
        <v>271</v>
      </c>
      <c r="D8" s="15" t="s">
        <v>272</v>
      </c>
      <c r="E8" s="15" t="s">
        <v>273</v>
      </c>
      <c r="F8" s="15" t="s">
        <v>274</v>
      </c>
      <c r="G8" s="15" t="s">
        <v>275</v>
      </c>
      <c r="H8" s="15" t="s">
        <v>276</v>
      </c>
      <c r="I8" s="15" t="s">
        <v>277</v>
      </c>
      <c r="J8" s="15" t="s">
        <v>278</v>
      </c>
      <c r="K8" s="15" t="s">
        <v>279</v>
      </c>
      <c r="L8" s="15" t="s">
        <v>280</v>
      </c>
      <c r="M8" s="15" t="s">
        <v>281</v>
      </c>
      <c r="N8" s="15" t="s">
        <v>282</v>
      </c>
      <c r="O8" s="15" t="s">
        <v>283</v>
      </c>
      <c r="P8" s="15" t="s">
        <v>284</v>
      </c>
    </row>
    <row r="9" outlineLevel="1" hidden="true">
      <c r="A9" s="16" t="s">
        <v>288</v>
      </c>
      <c r="B9" s="15" t="s">
        <v>271</v>
      </c>
      <c r="C9" s="17"/>
      <c r="D9" s="17"/>
      <c r="E9" s="17"/>
      <c r="F9" s="17"/>
      <c r="G9" s="17"/>
      <c r="H9" s="18"/>
      <c r="I9" s="17"/>
      <c r="J9" s="17"/>
      <c r="K9" s="17"/>
      <c r="L9" s="17"/>
      <c r="M9" s="17"/>
      <c r="N9" s="17"/>
      <c r="O9" s="17"/>
      <c r="P9" s="17"/>
    </row>
    <row r="10" outlineLevel="1" hidden="true">
      <c r="A10" s="16" t="s">
        <v>289</v>
      </c>
      <c r="B10" s="15" t="s">
        <v>272</v>
      </c>
      <c r="C10" s="20"/>
      <c r="D10" s="20"/>
      <c r="E10" s="20"/>
      <c r="F10" s="20"/>
      <c r="G10" s="20"/>
      <c r="H10" s="7"/>
      <c r="I10" s="20"/>
      <c r="J10" s="20"/>
      <c r="K10" s="20"/>
      <c r="L10" s="20"/>
      <c r="M10" s="20"/>
      <c r="N10" s="20"/>
      <c r="O10" s="20"/>
      <c r="P10" s="20"/>
    </row>
    <row r="11" outlineLevel="1" hidden="true">
      <c r="A11" s="16" t="s">
        <v>295</v>
      </c>
      <c r="B11" s="15" t="s">
        <v>273</v>
      </c>
      <c r="C11" s="17"/>
      <c r="D11" s="17"/>
      <c r="E11" s="17"/>
      <c r="F11" s="17"/>
      <c r="G11" s="17"/>
      <c r="H11" s="18"/>
      <c r="I11" s="17"/>
      <c r="J11" s="17"/>
      <c r="K11" s="17"/>
      <c r="L11" s="17"/>
      <c r="M11" s="17"/>
      <c r="N11" s="17"/>
      <c r="O11" s="17"/>
      <c r="P11" s="17"/>
    </row>
    <row r="12" outlineLevel="1" hidden="true">
      <c r="A12" s="16" t="s">
        <v>337</v>
      </c>
      <c r="B12" s="15" t="s">
        <v>274</v>
      </c>
      <c r="C12" s="20"/>
      <c r="D12" s="20"/>
      <c r="E12" s="20"/>
      <c r="F12" s="20"/>
      <c r="G12" s="20"/>
      <c r="H12" s="7"/>
      <c r="I12" s="20"/>
      <c r="J12" s="20"/>
      <c r="K12" s="20"/>
      <c r="L12" s="20"/>
      <c r="M12" s="20"/>
      <c r="N12" s="20"/>
      <c r="O12" s="20"/>
      <c r="P12" s="20"/>
    </row>
    <row r="13" outlineLevel="1" hidden="true">
      <c r="A13" s="16" t="s">
        <v>347</v>
      </c>
      <c r="B13" s="15" t="s">
        <v>275</v>
      </c>
      <c r="C13" s="17"/>
      <c r="D13" s="17"/>
      <c r="E13" s="17"/>
      <c r="F13" s="17"/>
      <c r="G13" s="17"/>
      <c r="H13" s="18"/>
      <c r="I13" s="17"/>
      <c r="J13" s="17"/>
      <c r="K13" s="17"/>
      <c r="L13" s="17"/>
      <c r="M13" s="17"/>
      <c r="N13" s="17"/>
      <c r="O13" s="17"/>
      <c r="P13" s="17"/>
    </row>
    <row r="14" outlineLevel="1" hidden="true">
      <c r="A14" s="16" t="s">
        <v>349</v>
      </c>
      <c r="B14" s="15" t="s">
        <v>276</v>
      </c>
      <c r="C14" s="20"/>
      <c r="D14" s="20"/>
      <c r="E14" s="20"/>
      <c r="F14" s="20"/>
      <c r="G14" s="20"/>
      <c r="H14" s="7"/>
      <c r="I14" s="20"/>
      <c r="J14" s="20"/>
      <c r="K14" s="20"/>
      <c r="L14" s="20"/>
      <c r="M14" s="20"/>
      <c r="N14" s="20"/>
      <c r="O14" s="20"/>
      <c r="P14" s="20"/>
    </row>
    <row r="15" outlineLevel="1" hidden="true">
      <c r="A15" s="16" t="s">
        <v>357</v>
      </c>
      <c r="B15" s="15" t="s">
        <v>277</v>
      </c>
      <c r="C15" s="17"/>
      <c r="D15" s="17"/>
      <c r="E15" s="17"/>
      <c r="F15" s="17"/>
      <c r="G15" s="17"/>
      <c r="H15" s="18"/>
      <c r="I15" s="17"/>
      <c r="J15" s="17"/>
      <c r="K15" s="17"/>
      <c r="L15" s="17"/>
      <c r="M15" s="17"/>
      <c r="N15" s="17"/>
      <c r="O15" s="17"/>
      <c r="P15" s="17"/>
    </row>
    <row r="16" outlineLevel="1" hidden="true">
      <c r="A16" s="16" t="s">
        <v>359</v>
      </c>
      <c r="B16" s="15" t="s">
        <v>278</v>
      </c>
      <c r="C16" s="20"/>
      <c r="D16" s="20"/>
      <c r="E16" s="20"/>
      <c r="F16" s="20"/>
      <c r="G16" s="20"/>
      <c r="H16" s="7"/>
      <c r="I16" s="20"/>
      <c r="J16" s="20"/>
      <c r="K16" s="20"/>
      <c r="L16" s="20"/>
      <c r="M16" s="20"/>
      <c r="N16" s="20"/>
      <c r="O16" s="20"/>
      <c r="P16" s="20"/>
    </row>
    <row r="17" outlineLevel="1" hidden="true">
      <c r="A17" s="16" t="s">
        <v>373</v>
      </c>
      <c r="B17" s="15" t="s">
        <v>279</v>
      </c>
      <c r="C17" s="17"/>
      <c r="D17" s="17"/>
      <c r="E17" s="17"/>
      <c r="F17" s="17"/>
      <c r="G17" s="17"/>
      <c r="H17" s="18"/>
      <c r="I17" s="17"/>
      <c r="J17" s="17"/>
      <c r="K17" s="17"/>
      <c r="L17" s="17"/>
      <c r="M17" s="17"/>
      <c r="N17" s="17"/>
      <c r="O17" s="17"/>
      <c r="P17" s="17"/>
    </row>
    <row r="18" outlineLevel="1" hidden="true">
      <c r="A18" s="16" t="s">
        <v>525</v>
      </c>
      <c r="B18" s="15" t="s">
        <v>280</v>
      </c>
      <c r="C18" s="20"/>
      <c r="D18" s="20"/>
      <c r="E18" s="20"/>
      <c r="F18" s="20"/>
      <c r="G18" s="20"/>
      <c r="H18" s="7"/>
      <c r="I18" s="20"/>
      <c r="J18" s="20"/>
      <c r="K18" s="20"/>
      <c r="L18" s="20"/>
      <c r="M18" s="20"/>
      <c r="N18" s="20"/>
      <c r="O18" s="20"/>
      <c r="P18" s="20"/>
    </row>
    <row r="19" outlineLevel="1" hidden="true">
      <c r="A19" s="16" t="s">
        <v>526</v>
      </c>
      <c r="B19" s="15" t="s">
        <v>281</v>
      </c>
      <c r="C19" s="17"/>
      <c r="D19" s="17"/>
      <c r="E19" s="17"/>
      <c r="F19" s="17"/>
      <c r="G19" s="17"/>
      <c r="H19" s="18"/>
      <c r="I19" s="17"/>
      <c r="J19" s="17"/>
      <c r="K19" s="17"/>
      <c r="L19" s="17"/>
      <c r="M19" s="17"/>
      <c r="N19" s="17"/>
      <c r="O19" s="17"/>
      <c r="P19" s="17"/>
    </row>
    <row r="20" outlineLevel="1" hidden="true">
      <c r="A20" s="16" t="s">
        <v>527</v>
      </c>
      <c r="B20" s="15" t="s">
        <v>282</v>
      </c>
      <c r="C20" s="20"/>
      <c r="D20" s="20"/>
      <c r="E20" s="20"/>
      <c r="F20" s="20"/>
      <c r="G20" s="20"/>
      <c r="H20" s="7"/>
      <c r="I20" s="20"/>
      <c r="J20" s="20"/>
      <c r="K20" s="20"/>
      <c r="L20" s="20"/>
      <c r="M20" s="20"/>
      <c r="N20" s="20"/>
      <c r="O20" s="20"/>
      <c r="P20" s="20"/>
    </row>
    <row r="21" ht="15.0" customHeight="true" outlineLevel="1" hidden="true"/>
    <row r="22" ht="15.0" customHeight="true" collapsed="true">
      <c r="A22" s="12" t="s">
        <v>517</v>
      </c>
      <c r="B22" s="31" t="s">
        <v>509</v>
      </c>
    </row>
    <row r="23" outlineLevel="1" hidden="true">
      <c r="A23" s="12"/>
      <c r="B23" s="12"/>
      <c r="C23" s="13" t="s">
        <v>518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</row>
    <row r="24" outlineLevel="1" hidden="true">
      <c r="A24" s="12"/>
      <c r="B24" s="12"/>
      <c r="C24" s="14"/>
      <c r="D24" s="13" t="s">
        <v>519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</row>
    <row r="25" outlineLevel="1" hidden="true">
      <c r="A25" s="12"/>
      <c r="B25" s="12"/>
      <c r="C25" s="14"/>
      <c r="D25" s="13" t="s">
        <v>520</v>
      </c>
      <c r="E25" s="13"/>
      <c r="F25" s="13"/>
      <c r="G25" s="13"/>
      <c r="H25" s="13"/>
      <c r="I25" s="13" t="s">
        <v>521</v>
      </c>
      <c r="J25" s="13" t="s">
        <v>522</v>
      </c>
      <c r="K25" s="13" t="s">
        <v>523</v>
      </c>
      <c r="L25" s="13" t="s">
        <v>269</v>
      </c>
      <c r="M25" s="13" t="s">
        <v>268</v>
      </c>
      <c r="N25" s="13" t="s">
        <v>257</v>
      </c>
      <c r="O25" s="13"/>
      <c r="P25" s="13"/>
    </row>
    <row r="26" outlineLevel="1" hidden="true">
      <c r="A26" s="12"/>
      <c r="B26" s="12"/>
      <c r="C26" s="14"/>
      <c r="D26" s="13" t="s">
        <v>524</v>
      </c>
      <c r="E26" s="13" t="s">
        <v>261</v>
      </c>
      <c r="F26" s="13" t="s">
        <v>262</v>
      </c>
      <c r="G26" s="13" t="s">
        <v>263</v>
      </c>
      <c r="H26" s="13" t="s">
        <v>264</v>
      </c>
      <c r="I26" s="13"/>
      <c r="J26" s="13"/>
      <c r="K26" s="13"/>
      <c r="L26" s="13"/>
      <c r="M26" s="13"/>
      <c r="N26" s="14"/>
      <c r="O26" s="13" t="s">
        <v>269</v>
      </c>
      <c r="P26" s="13" t="s">
        <v>268</v>
      </c>
    </row>
    <row r="27" outlineLevel="1" hidden="true">
      <c r="A27" s="12"/>
      <c r="B27" s="12"/>
      <c r="C27" s="15" t="s">
        <v>271</v>
      </c>
      <c r="D27" s="15" t="s">
        <v>272</v>
      </c>
      <c r="E27" s="15" t="s">
        <v>273</v>
      </c>
      <c r="F27" s="15" t="s">
        <v>274</v>
      </c>
      <c r="G27" s="15" t="s">
        <v>275</v>
      </c>
      <c r="H27" s="15" t="s">
        <v>276</v>
      </c>
      <c r="I27" s="15" t="s">
        <v>277</v>
      </c>
      <c r="J27" s="15" t="s">
        <v>278</v>
      </c>
      <c r="K27" s="15" t="s">
        <v>279</v>
      </c>
      <c r="L27" s="15" t="s">
        <v>280</v>
      </c>
      <c r="M27" s="15" t="s">
        <v>281</v>
      </c>
      <c r="N27" s="15" t="s">
        <v>282</v>
      </c>
      <c r="O27" s="15" t="s">
        <v>283</v>
      </c>
      <c r="P27" s="15" t="s">
        <v>284</v>
      </c>
    </row>
    <row r="28" outlineLevel="1" hidden="true">
      <c r="A28" s="16" t="s">
        <v>288</v>
      </c>
      <c r="B28" s="15" t="s">
        <v>271</v>
      </c>
      <c r="C28" s="17"/>
      <c r="D28" s="17"/>
      <c r="E28" s="17"/>
      <c r="F28" s="17"/>
      <c r="G28" s="17"/>
      <c r="H28" s="18"/>
      <c r="I28" s="17"/>
      <c r="J28" s="17"/>
      <c r="K28" s="17"/>
      <c r="L28" s="17"/>
      <c r="M28" s="17"/>
      <c r="N28" s="17"/>
      <c r="O28" s="17"/>
      <c r="P28" s="17"/>
    </row>
    <row r="29" outlineLevel="1" hidden="true">
      <c r="A29" s="16" t="s">
        <v>289</v>
      </c>
      <c r="B29" s="15" t="s">
        <v>272</v>
      </c>
      <c r="C29" s="20"/>
      <c r="D29" s="20"/>
      <c r="E29" s="20"/>
      <c r="F29" s="20"/>
      <c r="G29" s="20"/>
      <c r="H29" s="7"/>
      <c r="I29" s="20"/>
      <c r="J29" s="20"/>
      <c r="K29" s="20"/>
      <c r="L29" s="20"/>
      <c r="M29" s="20"/>
      <c r="N29" s="20"/>
      <c r="O29" s="20"/>
      <c r="P29" s="20"/>
    </row>
    <row r="30" outlineLevel="1" hidden="true">
      <c r="A30" s="16" t="s">
        <v>295</v>
      </c>
      <c r="B30" s="15" t="s">
        <v>273</v>
      </c>
      <c r="C30" s="17"/>
      <c r="D30" s="17"/>
      <c r="E30" s="17"/>
      <c r="F30" s="17"/>
      <c r="G30" s="17"/>
      <c r="H30" s="18"/>
      <c r="I30" s="17"/>
      <c r="J30" s="17"/>
      <c r="K30" s="17"/>
      <c r="L30" s="17"/>
      <c r="M30" s="17"/>
      <c r="N30" s="17"/>
      <c r="O30" s="17"/>
      <c r="P30" s="17"/>
    </row>
    <row r="31" outlineLevel="1" hidden="true">
      <c r="A31" s="16" t="s">
        <v>337</v>
      </c>
      <c r="B31" s="15" t="s">
        <v>274</v>
      </c>
      <c r="C31" s="20"/>
      <c r="D31" s="20"/>
      <c r="E31" s="20"/>
      <c r="F31" s="20"/>
      <c r="G31" s="20"/>
      <c r="H31" s="7"/>
      <c r="I31" s="20"/>
      <c r="J31" s="20"/>
      <c r="K31" s="20"/>
      <c r="L31" s="20"/>
      <c r="M31" s="20"/>
      <c r="N31" s="20"/>
      <c r="O31" s="20"/>
      <c r="P31" s="20"/>
    </row>
    <row r="32" outlineLevel="1" hidden="true">
      <c r="A32" s="16" t="s">
        <v>347</v>
      </c>
      <c r="B32" s="15" t="s">
        <v>275</v>
      </c>
      <c r="C32" s="17"/>
      <c r="D32" s="17"/>
      <c r="E32" s="17"/>
      <c r="F32" s="17"/>
      <c r="G32" s="17"/>
      <c r="H32" s="18"/>
      <c r="I32" s="17"/>
      <c r="J32" s="17"/>
      <c r="K32" s="17"/>
      <c r="L32" s="17"/>
      <c r="M32" s="17"/>
      <c r="N32" s="17"/>
      <c r="O32" s="17"/>
      <c r="P32" s="17"/>
    </row>
    <row r="33" outlineLevel="1" hidden="true">
      <c r="A33" s="16" t="s">
        <v>349</v>
      </c>
      <c r="B33" s="15" t="s">
        <v>276</v>
      </c>
      <c r="C33" s="20"/>
      <c r="D33" s="20"/>
      <c r="E33" s="20"/>
      <c r="F33" s="20"/>
      <c r="G33" s="20"/>
      <c r="H33" s="7"/>
      <c r="I33" s="20"/>
      <c r="J33" s="20"/>
      <c r="K33" s="20"/>
      <c r="L33" s="20"/>
      <c r="M33" s="20"/>
      <c r="N33" s="20"/>
      <c r="O33" s="20"/>
      <c r="P33" s="20"/>
    </row>
    <row r="34" outlineLevel="1" hidden="true">
      <c r="A34" s="16" t="s">
        <v>357</v>
      </c>
      <c r="B34" s="15" t="s">
        <v>277</v>
      </c>
      <c r="C34" s="17"/>
      <c r="D34" s="17"/>
      <c r="E34" s="17"/>
      <c r="F34" s="17"/>
      <c r="G34" s="17"/>
      <c r="H34" s="18"/>
      <c r="I34" s="17"/>
      <c r="J34" s="17"/>
      <c r="K34" s="17"/>
      <c r="L34" s="17"/>
      <c r="M34" s="17"/>
      <c r="N34" s="17"/>
      <c r="O34" s="17"/>
      <c r="P34" s="17"/>
    </row>
    <row r="35" outlineLevel="1" hidden="true">
      <c r="A35" s="16" t="s">
        <v>359</v>
      </c>
      <c r="B35" s="15" t="s">
        <v>278</v>
      </c>
      <c r="C35" s="20"/>
      <c r="D35" s="20"/>
      <c r="E35" s="20"/>
      <c r="F35" s="20"/>
      <c r="G35" s="20"/>
      <c r="H35" s="7"/>
      <c r="I35" s="20"/>
      <c r="J35" s="20"/>
      <c r="K35" s="20"/>
      <c r="L35" s="20"/>
      <c r="M35" s="20"/>
      <c r="N35" s="20"/>
      <c r="O35" s="20"/>
      <c r="P35" s="20"/>
    </row>
    <row r="36" outlineLevel="1" hidden="true">
      <c r="A36" s="16" t="s">
        <v>373</v>
      </c>
      <c r="B36" s="15" t="s">
        <v>279</v>
      </c>
      <c r="C36" s="17"/>
      <c r="D36" s="17"/>
      <c r="E36" s="17"/>
      <c r="F36" s="17"/>
      <c r="G36" s="17"/>
      <c r="H36" s="18"/>
      <c r="I36" s="17"/>
      <c r="J36" s="17"/>
      <c r="K36" s="17"/>
      <c r="L36" s="17"/>
      <c r="M36" s="17"/>
      <c r="N36" s="17"/>
      <c r="O36" s="17"/>
      <c r="P36" s="17"/>
    </row>
    <row r="37" outlineLevel="1" hidden="true">
      <c r="A37" s="16" t="s">
        <v>525</v>
      </c>
      <c r="B37" s="15" t="s">
        <v>280</v>
      </c>
      <c r="C37" s="20"/>
      <c r="D37" s="20"/>
      <c r="E37" s="20"/>
      <c r="F37" s="20"/>
      <c r="G37" s="20"/>
      <c r="H37" s="7"/>
      <c r="I37" s="20"/>
      <c r="J37" s="20"/>
      <c r="K37" s="20"/>
      <c r="L37" s="20"/>
      <c r="M37" s="20"/>
      <c r="N37" s="20"/>
      <c r="O37" s="20"/>
      <c r="P37" s="20"/>
    </row>
    <row r="38" outlineLevel="1" hidden="true">
      <c r="A38" s="16" t="s">
        <v>526</v>
      </c>
      <c r="B38" s="15" t="s">
        <v>281</v>
      </c>
      <c r="C38" s="17"/>
      <c r="D38" s="17"/>
      <c r="E38" s="17"/>
      <c r="F38" s="17"/>
      <c r="G38" s="17"/>
      <c r="H38" s="18"/>
      <c r="I38" s="17"/>
      <c r="J38" s="17"/>
      <c r="K38" s="17"/>
      <c r="L38" s="17"/>
      <c r="M38" s="17"/>
      <c r="N38" s="17"/>
      <c r="O38" s="17"/>
      <c r="P38" s="17"/>
    </row>
    <row r="39" outlineLevel="1" hidden="true">
      <c r="A39" s="16" t="s">
        <v>527</v>
      </c>
      <c r="B39" s="15" t="s">
        <v>282</v>
      </c>
      <c r="C39" s="20"/>
      <c r="D39" s="20"/>
      <c r="E39" s="20"/>
      <c r="F39" s="20"/>
      <c r="G39" s="20"/>
      <c r="H39" s="7"/>
      <c r="I39" s="20"/>
      <c r="J39" s="20"/>
      <c r="K39" s="20"/>
      <c r="L39" s="20"/>
      <c r="M39" s="20"/>
      <c r="N39" s="20"/>
      <c r="O39" s="20"/>
      <c r="P39" s="20"/>
    </row>
    <row r="40" ht="15.0" customHeight="true" outlineLevel="1" hidden="true"/>
    <row r="41" ht="15.0" customHeight="true" collapsed="true">
      <c r="A41" s="12" t="s">
        <v>517</v>
      </c>
      <c r="B41" s="31" t="s">
        <v>509</v>
      </c>
    </row>
    <row r="42" outlineLevel="1" hidden="true">
      <c r="A42" s="12"/>
      <c r="B42" s="12"/>
      <c r="C42" s="13" t="s">
        <v>518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outlineLevel="1" hidden="true">
      <c r="A43" s="12"/>
      <c r="B43" s="12"/>
      <c r="C43" s="14"/>
      <c r="D43" s="13" t="s">
        <v>519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</row>
    <row r="44" outlineLevel="1" hidden="true">
      <c r="A44" s="12"/>
      <c r="B44" s="12"/>
      <c r="C44" s="14"/>
      <c r="D44" s="13" t="s">
        <v>520</v>
      </c>
      <c r="E44" s="13"/>
      <c r="F44" s="13"/>
      <c r="G44" s="13"/>
      <c r="H44" s="13"/>
      <c r="I44" s="13" t="s">
        <v>521</v>
      </c>
      <c r="J44" s="13" t="s">
        <v>522</v>
      </c>
      <c r="K44" s="13" t="s">
        <v>523</v>
      </c>
      <c r="L44" s="13" t="s">
        <v>269</v>
      </c>
      <c r="M44" s="13" t="s">
        <v>268</v>
      </c>
      <c r="N44" s="13" t="s">
        <v>257</v>
      </c>
      <c r="O44" s="13"/>
      <c r="P44" s="13"/>
    </row>
    <row r="45" outlineLevel="1" hidden="true">
      <c r="A45" s="12"/>
      <c r="B45" s="12"/>
      <c r="C45" s="14"/>
      <c r="D45" s="13" t="s">
        <v>524</v>
      </c>
      <c r="E45" s="13" t="s">
        <v>261</v>
      </c>
      <c r="F45" s="13" t="s">
        <v>262</v>
      </c>
      <c r="G45" s="13" t="s">
        <v>263</v>
      </c>
      <c r="H45" s="13" t="s">
        <v>264</v>
      </c>
      <c r="I45" s="13"/>
      <c r="J45" s="13"/>
      <c r="K45" s="13"/>
      <c r="L45" s="13"/>
      <c r="M45" s="13"/>
      <c r="N45" s="14"/>
      <c r="O45" s="13" t="s">
        <v>269</v>
      </c>
      <c r="P45" s="13" t="s">
        <v>268</v>
      </c>
    </row>
    <row r="46" outlineLevel="1" hidden="true">
      <c r="A46" s="12"/>
      <c r="B46" s="12"/>
      <c r="C46" s="15" t="s">
        <v>271</v>
      </c>
      <c r="D46" s="15" t="s">
        <v>272</v>
      </c>
      <c r="E46" s="15" t="s">
        <v>273</v>
      </c>
      <c r="F46" s="15" t="s">
        <v>274</v>
      </c>
      <c r="G46" s="15" t="s">
        <v>275</v>
      </c>
      <c r="H46" s="15" t="s">
        <v>276</v>
      </c>
      <c r="I46" s="15" t="s">
        <v>277</v>
      </c>
      <c r="J46" s="15" t="s">
        <v>278</v>
      </c>
      <c r="K46" s="15" t="s">
        <v>279</v>
      </c>
      <c r="L46" s="15" t="s">
        <v>280</v>
      </c>
      <c r="M46" s="15" t="s">
        <v>281</v>
      </c>
      <c r="N46" s="15" t="s">
        <v>282</v>
      </c>
      <c r="O46" s="15" t="s">
        <v>283</v>
      </c>
      <c r="P46" s="15" t="s">
        <v>284</v>
      </c>
    </row>
    <row r="47" outlineLevel="1" hidden="true">
      <c r="A47" s="16" t="s">
        <v>288</v>
      </c>
      <c r="B47" s="15" t="s">
        <v>271</v>
      </c>
      <c r="C47" s="17"/>
      <c r="D47" s="17"/>
      <c r="E47" s="17"/>
      <c r="F47" s="17"/>
      <c r="G47" s="17"/>
      <c r="H47" s="18"/>
      <c r="I47" s="17"/>
      <c r="J47" s="17"/>
      <c r="K47" s="17"/>
      <c r="L47" s="17"/>
      <c r="M47" s="17"/>
      <c r="N47" s="17"/>
      <c r="O47" s="17"/>
      <c r="P47" s="17"/>
    </row>
    <row r="48" outlineLevel="1" hidden="true">
      <c r="A48" s="16" t="s">
        <v>289</v>
      </c>
      <c r="B48" s="15" t="s">
        <v>272</v>
      </c>
      <c r="C48" s="20"/>
      <c r="D48" s="20"/>
      <c r="E48" s="20"/>
      <c r="F48" s="20"/>
      <c r="G48" s="20"/>
      <c r="H48" s="7"/>
      <c r="I48" s="20"/>
      <c r="J48" s="20"/>
      <c r="K48" s="20"/>
      <c r="L48" s="20"/>
      <c r="M48" s="20"/>
      <c r="N48" s="20"/>
      <c r="O48" s="20"/>
      <c r="P48" s="20"/>
    </row>
    <row r="49" outlineLevel="1" hidden="true">
      <c r="A49" s="16" t="s">
        <v>295</v>
      </c>
      <c r="B49" s="15" t="s">
        <v>273</v>
      </c>
      <c r="C49" s="17"/>
      <c r="D49" s="17"/>
      <c r="E49" s="17"/>
      <c r="F49" s="17"/>
      <c r="G49" s="17"/>
      <c r="H49" s="18"/>
      <c r="I49" s="17"/>
      <c r="J49" s="17"/>
      <c r="K49" s="17"/>
      <c r="L49" s="17"/>
      <c r="M49" s="17"/>
      <c r="N49" s="17"/>
      <c r="O49" s="17"/>
      <c r="P49" s="17"/>
    </row>
    <row r="50" outlineLevel="1" hidden="true">
      <c r="A50" s="16" t="s">
        <v>337</v>
      </c>
      <c r="B50" s="15" t="s">
        <v>274</v>
      </c>
      <c r="C50" s="20"/>
      <c r="D50" s="20"/>
      <c r="E50" s="20"/>
      <c r="F50" s="20"/>
      <c r="G50" s="20"/>
      <c r="H50" s="7"/>
      <c r="I50" s="20"/>
      <c r="J50" s="20"/>
      <c r="K50" s="20"/>
      <c r="L50" s="20"/>
      <c r="M50" s="20"/>
      <c r="N50" s="20"/>
      <c r="O50" s="20"/>
      <c r="P50" s="20"/>
    </row>
    <row r="51" outlineLevel="1" hidden="true">
      <c r="A51" s="16" t="s">
        <v>347</v>
      </c>
      <c r="B51" s="15" t="s">
        <v>275</v>
      </c>
      <c r="C51" s="17"/>
      <c r="D51" s="17"/>
      <c r="E51" s="17"/>
      <c r="F51" s="17"/>
      <c r="G51" s="17"/>
      <c r="H51" s="18"/>
      <c r="I51" s="17"/>
      <c r="J51" s="17"/>
      <c r="K51" s="17"/>
      <c r="L51" s="17"/>
      <c r="M51" s="17"/>
      <c r="N51" s="17"/>
      <c r="O51" s="17"/>
      <c r="P51" s="17"/>
    </row>
    <row r="52" outlineLevel="1" hidden="true">
      <c r="A52" s="16" t="s">
        <v>349</v>
      </c>
      <c r="B52" s="15" t="s">
        <v>276</v>
      </c>
      <c r="C52" s="20"/>
      <c r="D52" s="20"/>
      <c r="E52" s="20"/>
      <c r="F52" s="20"/>
      <c r="G52" s="20"/>
      <c r="H52" s="7"/>
      <c r="I52" s="20"/>
      <c r="J52" s="20"/>
      <c r="K52" s="20"/>
      <c r="L52" s="20"/>
      <c r="M52" s="20"/>
      <c r="N52" s="20"/>
      <c r="O52" s="20"/>
      <c r="P52" s="20"/>
    </row>
    <row r="53" outlineLevel="1" hidden="true">
      <c r="A53" s="16" t="s">
        <v>357</v>
      </c>
      <c r="B53" s="15" t="s">
        <v>277</v>
      </c>
      <c r="C53" s="17"/>
      <c r="D53" s="17"/>
      <c r="E53" s="17"/>
      <c r="F53" s="17"/>
      <c r="G53" s="17"/>
      <c r="H53" s="18"/>
      <c r="I53" s="17"/>
      <c r="J53" s="17"/>
      <c r="K53" s="17"/>
      <c r="L53" s="17"/>
      <c r="M53" s="17"/>
      <c r="N53" s="17"/>
      <c r="O53" s="17"/>
      <c r="P53" s="17"/>
    </row>
    <row r="54" outlineLevel="1" hidden="true">
      <c r="A54" s="16" t="s">
        <v>359</v>
      </c>
      <c r="B54" s="15" t="s">
        <v>278</v>
      </c>
      <c r="C54" s="20"/>
      <c r="D54" s="20"/>
      <c r="E54" s="20"/>
      <c r="F54" s="20"/>
      <c r="G54" s="20"/>
      <c r="H54" s="7"/>
      <c r="I54" s="20"/>
      <c r="J54" s="20"/>
      <c r="K54" s="20"/>
      <c r="L54" s="20"/>
      <c r="M54" s="20"/>
      <c r="N54" s="20"/>
      <c r="O54" s="20"/>
      <c r="P54" s="20"/>
    </row>
    <row r="55" outlineLevel="1" hidden="true">
      <c r="A55" s="16" t="s">
        <v>373</v>
      </c>
      <c r="B55" s="15" t="s">
        <v>279</v>
      </c>
      <c r="C55" s="17"/>
      <c r="D55" s="17"/>
      <c r="E55" s="17"/>
      <c r="F55" s="17"/>
      <c r="G55" s="17"/>
      <c r="H55" s="18"/>
      <c r="I55" s="17"/>
      <c r="J55" s="17"/>
      <c r="K55" s="17"/>
      <c r="L55" s="17"/>
      <c r="M55" s="17"/>
      <c r="N55" s="17"/>
      <c r="O55" s="17"/>
      <c r="P55" s="17"/>
    </row>
    <row r="56" outlineLevel="1" hidden="true">
      <c r="A56" s="16" t="s">
        <v>525</v>
      </c>
      <c r="B56" s="15" t="s">
        <v>280</v>
      </c>
      <c r="C56" s="20"/>
      <c r="D56" s="20"/>
      <c r="E56" s="20"/>
      <c r="F56" s="20"/>
      <c r="G56" s="20"/>
      <c r="H56" s="7"/>
      <c r="I56" s="20"/>
      <c r="J56" s="20"/>
      <c r="K56" s="20"/>
      <c r="L56" s="20"/>
      <c r="M56" s="20"/>
      <c r="N56" s="20"/>
      <c r="O56" s="20"/>
      <c r="P56" s="20"/>
    </row>
    <row r="57" outlineLevel="1" hidden="true">
      <c r="A57" s="16" t="s">
        <v>526</v>
      </c>
      <c r="B57" s="15" t="s">
        <v>281</v>
      </c>
      <c r="C57" s="17"/>
      <c r="D57" s="17"/>
      <c r="E57" s="17"/>
      <c r="F57" s="17"/>
      <c r="G57" s="17"/>
      <c r="H57" s="18"/>
      <c r="I57" s="17"/>
      <c r="J57" s="17"/>
      <c r="K57" s="17"/>
      <c r="L57" s="17"/>
      <c r="M57" s="17"/>
      <c r="N57" s="17"/>
      <c r="O57" s="17"/>
      <c r="P57" s="17"/>
    </row>
    <row r="58" outlineLevel="1" hidden="true">
      <c r="A58" s="16" t="s">
        <v>527</v>
      </c>
      <c r="B58" s="15" t="s">
        <v>282</v>
      </c>
      <c r="C58" s="20"/>
      <c r="D58" s="20"/>
      <c r="E58" s="20"/>
      <c r="F58" s="20"/>
      <c r="G58" s="20"/>
      <c r="H58" s="7"/>
      <c r="I58" s="20"/>
      <c r="J58" s="20"/>
      <c r="K58" s="20"/>
      <c r="L58" s="20"/>
      <c r="M58" s="20"/>
      <c r="N58" s="20"/>
      <c r="O58" s="20"/>
      <c r="P58" s="20"/>
    </row>
    <row r="59" ht="15.0" customHeight="true" outlineLevel="1" hidden="true"/>
    <row r="60" ht="15.0" customHeight="true" collapsed="true">
      <c r="A60" s="12" t="s">
        <v>517</v>
      </c>
      <c r="B60" s="31" t="s">
        <v>509</v>
      </c>
    </row>
    <row r="61" outlineLevel="1" hidden="true">
      <c r="A61" s="12"/>
      <c r="B61" s="12"/>
      <c r="C61" s="13" t="s">
        <v>518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outlineLevel="1" hidden="true">
      <c r="A62" s="12"/>
      <c r="B62" s="12"/>
      <c r="C62" s="14"/>
      <c r="D62" s="13" t="s">
        <v>519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  <row r="63" outlineLevel="1" hidden="true">
      <c r="A63" s="12"/>
      <c r="B63" s="12"/>
      <c r="C63" s="14"/>
      <c r="D63" s="13" t="s">
        <v>520</v>
      </c>
      <c r="E63" s="13"/>
      <c r="F63" s="13"/>
      <c r="G63" s="13"/>
      <c r="H63" s="13"/>
      <c r="I63" s="13" t="s">
        <v>521</v>
      </c>
      <c r="J63" s="13" t="s">
        <v>522</v>
      </c>
      <c r="K63" s="13" t="s">
        <v>523</v>
      </c>
      <c r="L63" s="13" t="s">
        <v>269</v>
      </c>
      <c r="M63" s="13" t="s">
        <v>268</v>
      </c>
      <c r="N63" s="13" t="s">
        <v>257</v>
      </c>
      <c r="O63" s="13"/>
      <c r="P63" s="13"/>
    </row>
    <row r="64" outlineLevel="1" hidden="true">
      <c r="A64" s="12"/>
      <c r="B64" s="12"/>
      <c r="C64" s="14"/>
      <c r="D64" s="13" t="s">
        <v>524</v>
      </c>
      <c r="E64" s="13" t="s">
        <v>261</v>
      </c>
      <c r="F64" s="13" t="s">
        <v>262</v>
      </c>
      <c r="G64" s="13" t="s">
        <v>263</v>
      </c>
      <c r="H64" s="13" t="s">
        <v>264</v>
      </c>
      <c r="I64" s="13"/>
      <c r="J64" s="13"/>
      <c r="K64" s="13"/>
      <c r="L64" s="13"/>
      <c r="M64" s="13"/>
      <c r="N64" s="14"/>
      <c r="O64" s="13" t="s">
        <v>269</v>
      </c>
      <c r="P64" s="13" t="s">
        <v>268</v>
      </c>
    </row>
    <row r="65" outlineLevel="1" hidden="true">
      <c r="A65" s="12"/>
      <c r="B65" s="12"/>
      <c r="C65" s="15" t="s">
        <v>271</v>
      </c>
      <c r="D65" s="15" t="s">
        <v>272</v>
      </c>
      <c r="E65" s="15" t="s">
        <v>273</v>
      </c>
      <c r="F65" s="15" t="s">
        <v>274</v>
      </c>
      <c r="G65" s="15" t="s">
        <v>275</v>
      </c>
      <c r="H65" s="15" t="s">
        <v>276</v>
      </c>
      <c r="I65" s="15" t="s">
        <v>277</v>
      </c>
      <c r="J65" s="15" t="s">
        <v>278</v>
      </c>
      <c r="K65" s="15" t="s">
        <v>279</v>
      </c>
      <c r="L65" s="15" t="s">
        <v>280</v>
      </c>
      <c r="M65" s="15" t="s">
        <v>281</v>
      </c>
      <c r="N65" s="15" t="s">
        <v>282</v>
      </c>
      <c r="O65" s="15" t="s">
        <v>283</v>
      </c>
      <c r="P65" s="15" t="s">
        <v>284</v>
      </c>
    </row>
    <row r="66" outlineLevel="1" hidden="true">
      <c r="A66" s="16" t="s">
        <v>288</v>
      </c>
      <c r="B66" s="15" t="s">
        <v>271</v>
      </c>
      <c r="C66" s="17"/>
      <c r="D66" s="17"/>
      <c r="E66" s="17"/>
      <c r="F66" s="17"/>
      <c r="G66" s="17"/>
      <c r="H66" s="18"/>
      <c r="I66" s="17"/>
      <c r="J66" s="17"/>
      <c r="K66" s="17"/>
      <c r="L66" s="17"/>
      <c r="M66" s="17"/>
      <c r="N66" s="17"/>
      <c r="O66" s="17"/>
      <c r="P66" s="17"/>
    </row>
    <row r="67" outlineLevel="1" hidden="true">
      <c r="A67" s="16" t="s">
        <v>289</v>
      </c>
      <c r="B67" s="15" t="s">
        <v>272</v>
      </c>
      <c r="C67" s="20"/>
      <c r="D67" s="20"/>
      <c r="E67" s="20"/>
      <c r="F67" s="20"/>
      <c r="G67" s="20"/>
      <c r="H67" s="7"/>
      <c r="I67" s="20"/>
      <c r="J67" s="20"/>
      <c r="K67" s="20"/>
      <c r="L67" s="20"/>
      <c r="M67" s="20"/>
      <c r="N67" s="20"/>
      <c r="O67" s="20"/>
      <c r="P67" s="20"/>
    </row>
    <row r="68" outlineLevel="1" hidden="true">
      <c r="A68" s="16" t="s">
        <v>295</v>
      </c>
      <c r="B68" s="15" t="s">
        <v>273</v>
      </c>
      <c r="C68" s="17"/>
      <c r="D68" s="17"/>
      <c r="E68" s="17"/>
      <c r="F68" s="17"/>
      <c r="G68" s="17"/>
      <c r="H68" s="18"/>
      <c r="I68" s="17"/>
      <c r="J68" s="17"/>
      <c r="K68" s="17"/>
      <c r="L68" s="17"/>
      <c r="M68" s="17"/>
      <c r="N68" s="17"/>
      <c r="O68" s="17"/>
      <c r="P68" s="17"/>
    </row>
    <row r="69" outlineLevel="1" hidden="true">
      <c r="A69" s="16" t="s">
        <v>337</v>
      </c>
      <c r="B69" s="15" t="s">
        <v>274</v>
      </c>
      <c r="C69" s="20"/>
      <c r="D69" s="20"/>
      <c r="E69" s="20"/>
      <c r="F69" s="20"/>
      <c r="G69" s="20"/>
      <c r="H69" s="7"/>
      <c r="I69" s="20"/>
      <c r="J69" s="20"/>
      <c r="K69" s="20"/>
      <c r="L69" s="20"/>
      <c r="M69" s="20"/>
      <c r="N69" s="20"/>
      <c r="O69" s="20"/>
      <c r="P69" s="20"/>
    </row>
    <row r="70" outlineLevel="1" hidden="true">
      <c r="A70" s="16" t="s">
        <v>347</v>
      </c>
      <c r="B70" s="15" t="s">
        <v>275</v>
      </c>
      <c r="C70" s="17"/>
      <c r="D70" s="17"/>
      <c r="E70" s="17"/>
      <c r="F70" s="17"/>
      <c r="G70" s="17"/>
      <c r="H70" s="18"/>
      <c r="I70" s="17"/>
      <c r="J70" s="17"/>
      <c r="K70" s="17"/>
      <c r="L70" s="17"/>
      <c r="M70" s="17"/>
      <c r="N70" s="17"/>
      <c r="O70" s="17"/>
      <c r="P70" s="17"/>
    </row>
    <row r="71" outlineLevel="1" hidden="true">
      <c r="A71" s="16" t="s">
        <v>349</v>
      </c>
      <c r="B71" s="15" t="s">
        <v>276</v>
      </c>
      <c r="C71" s="20"/>
      <c r="D71" s="20"/>
      <c r="E71" s="20"/>
      <c r="F71" s="20"/>
      <c r="G71" s="20"/>
      <c r="H71" s="7"/>
      <c r="I71" s="20"/>
      <c r="J71" s="20"/>
      <c r="K71" s="20"/>
      <c r="L71" s="20"/>
      <c r="M71" s="20"/>
      <c r="N71" s="20"/>
      <c r="O71" s="20"/>
      <c r="P71" s="20"/>
    </row>
    <row r="72" outlineLevel="1" hidden="true">
      <c r="A72" s="16" t="s">
        <v>357</v>
      </c>
      <c r="B72" s="15" t="s">
        <v>277</v>
      </c>
      <c r="C72" s="17"/>
      <c r="D72" s="17"/>
      <c r="E72" s="17"/>
      <c r="F72" s="17"/>
      <c r="G72" s="17"/>
      <c r="H72" s="18"/>
      <c r="I72" s="17"/>
      <c r="J72" s="17"/>
      <c r="K72" s="17"/>
      <c r="L72" s="17"/>
      <c r="M72" s="17"/>
      <c r="N72" s="17"/>
      <c r="O72" s="17"/>
      <c r="P72" s="17"/>
    </row>
    <row r="73" outlineLevel="1" hidden="true">
      <c r="A73" s="16" t="s">
        <v>359</v>
      </c>
      <c r="B73" s="15" t="s">
        <v>278</v>
      </c>
      <c r="C73" s="20"/>
      <c r="D73" s="20"/>
      <c r="E73" s="20"/>
      <c r="F73" s="20"/>
      <c r="G73" s="20"/>
      <c r="H73" s="7"/>
      <c r="I73" s="20"/>
      <c r="J73" s="20"/>
      <c r="K73" s="20"/>
      <c r="L73" s="20"/>
      <c r="M73" s="20"/>
      <c r="N73" s="20"/>
      <c r="O73" s="20"/>
      <c r="P73" s="20"/>
    </row>
    <row r="74" outlineLevel="1" hidden="true">
      <c r="A74" s="16" t="s">
        <v>373</v>
      </c>
      <c r="B74" s="15" t="s">
        <v>279</v>
      </c>
      <c r="C74" s="17"/>
      <c r="D74" s="17"/>
      <c r="E74" s="17"/>
      <c r="F74" s="17"/>
      <c r="G74" s="17"/>
      <c r="H74" s="18"/>
      <c r="I74" s="17"/>
      <c r="J74" s="17"/>
      <c r="K74" s="17"/>
      <c r="L74" s="17"/>
      <c r="M74" s="17"/>
      <c r="N74" s="17"/>
      <c r="O74" s="17"/>
      <c r="P74" s="17"/>
    </row>
    <row r="75" outlineLevel="1" hidden="true">
      <c r="A75" s="16" t="s">
        <v>525</v>
      </c>
      <c r="B75" s="15" t="s">
        <v>280</v>
      </c>
      <c r="C75" s="20"/>
      <c r="D75" s="20"/>
      <c r="E75" s="20"/>
      <c r="F75" s="20"/>
      <c r="G75" s="20"/>
      <c r="H75" s="7"/>
      <c r="I75" s="20"/>
      <c r="J75" s="20"/>
      <c r="K75" s="20"/>
      <c r="L75" s="20"/>
      <c r="M75" s="20"/>
      <c r="N75" s="20"/>
      <c r="O75" s="20"/>
      <c r="P75" s="20"/>
    </row>
    <row r="76" outlineLevel="1" hidden="true">
      <c r="A76" s="16" t="s">
        <v>526</v>
      </c>
      <c r="B76" s="15" t="s">
        <v>281</v>
      </c>
      <c r="C76" s="17"/>
      <c r="D76" s="17"/>
      <c r="E76" s="17"/>
      <c r="F76" s="17"/>
      <c r="G76" s="17"/>
      <c r="H76" s="18"/>
      <c r="I76" s="17"/>
      <c r="J76" s="17"/>
      <c r="K76" s="17"/>
      <c r="L76" s="17"/>
      <c r="M76" s="17"/>
      <c r="N76" s="17"/>
      <c r="O76" s="17"/>
      <c r="P76" s="17"/>
    </row>
    <row r="77" outlineLevel="1" hidden="true">
      <c r="A77" s="16" t="s">
        <v>527</v>
      </c>
      <c r="B77" s="15" t="s">
        <v>282</v>
      </c>
      <c r="C77" s="20"/>
      <c r="D77" s="20"/>
      <c r="E77" s="20"/>
      <c r="F77" s="20"/>
      <c r="G77" s="20"/>
      <c r="H77" s="7"/>
      <c r="I77" s="20"/>
      <c r="J77" s="20"/>
      <c r="K77" s="20"/>
      <c r="L77" s="20"/>
      <c r="M77" s="20"/>
      <c r="N77" s="20"/>
      <c r="O77" s="20"/>
      <c r="P77" s="20"/>
    </row>
    <row r="78" ht="15.0" customHeight="true" outlineLevel="1" hidden="true"/>
    <row r="79" ht="15.0" customHeight="true" collapsed="true">
      <c r="A79" s="12" t="s">
        <v>517</v>
      </c>
      <c r="B79" s="31" t="s">
        <v>509</v>
      </c>
    </row>
    <row r="80" outlineLevel="1" hidden="true">
      <c r="A80" s="12"/>
      <c r="B80" s="12"/>
      <c r="C80" s="13" t="s">
        <v>518</v>
      </c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</row>
    <row r="81" outlineLevel="1" hidden="true">
      <c r="A81" s="12"/>
      <c r="B81" s="12"/>
      <c r="C81" s="14"/>
      <c r="D81" s="13" t="s">
        <v>519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</row>
    <row r="82" outlineLevel="1" hidden="true">
      <c r="A82" s="12"/>
      <c r="B82" s="12"/>
      <c r="C82" s="14"/>
      <c r="D82" s="13" t="s">
        <v>520</v>
      </c>
      <c r="E82" s="13"/>
      <c r="F82" s="13"/>
      <c r="G82" s="13"/>
      <c r="H82" s="13"/>
      <c r="I82" s="13" t="s">
        <v>521</v>
      </c>
      <c r="J82" s="13" t="s">
        <v>522</v>
      </c>
      <c r="K82" s="13" t="s">
        <v>523</v>
      </c>
      <c r="L82" s="13" t="s">
        <v>269</v>
      </c>
      <c r="M82" s="13" t="s">
        <v>268</v>
      </c>
      <c r="N82" s="13" t="s">
        <v>257</v>
      </c>
      <c r="O82" s="13"/>
      <c r="P82" s="13"/>
    </row>
    <row r="83" outlineLevel="1" hidden="true">
      <c r="A83" s="12"/>
      <c r="B83" s="12"/>
      <c r="C83" s="14"/>
      <c r="D83" s="13" t="s">
        <v>524</v>
      </c>
      <c r="E83" s="13" t="s">
        <v>261</v>
      </c>
      <c r="F83" s="13" t="s">
        <v>262</v>
      </c>
      <c r="G83" s="13" t="s">
        <v>263</v>
      </c>
      <c r="H83" s="13" t="s">
        <v>264</v>
      </c>
      <c r="I83" s="13"/>
      <c r="J83" s="13"/>
      <c r="K83" s="13"/>
      <c r="L83" s="13"/>
      <c r="M83" s="13"/>
      <c r="N83" s="14"/>
      <c r="O83" s="13" t="s">
        <v>269</v>
      </c>
      <c r="P83" s="13" t="s">
        <v>268</v>
      </c>
    </row>
    <row r="84" outlineLevel="1" hidden="true">
      <c r="A84" s="12"/>
      <c r="B84" s="12"/>
      <c r="C84" s="15" t="s">
        <v>271</v>
      </c>
      <c r="D84" s="15" t="s">
        <v>272</v>
      </c>
      <c r="E84" s="15" t="s">
        <v>273</v>
      </c>
      <c r="F84" s="15" t="s">
        <v>274</v>
      </c>
      <c r="G84" s="15" t="s">
        <v>275</v>
      </c>
      <c r="H84" s="15" t="s">
        <v>276</v>
      </c>
      <c r="I84" s="15" t="s">
        <v>277</v>
      </c>
      <c r="J84" s="15" t="s">
        <v>278</v>
      </c>
      <c r="K84" s="15" t="s">
        <v>279</v>
      </c>
      <c r="L84" s="15" t="s">
        <v>280</v>
      </c>
      <c r="M84" s="15" t="s">
        <v>281</v>
      </c>
      <c r="N84" s="15" t="s">
        <v>282</v>
      </c>
      <c r="O84" s="15" t="s">
        <v>283</v>
      </c>
      <c r="P84" s="15" t="s">
        <v>284</v>
      </c>
    </row>
    <row r="85" outlineLevel="1" hidden="true">
      <c r="A85" s="16" t="s">
        <v>288</v>
      </c>
      <c r="B85" s="15" t="s">
        <v>271</v>
      </c>
      <c r="C85" s="17"/>
      <c r="D85" s="17"/>
      <c r="E85" s="17"/>
      <c r="F85" s="17"/>
      <c r="G85" s="17"/>
      <c r="H85" s="18"/>
      <c r="I85" s="17"/>
      <c r="J85" s="17"/>
      <c r="K85" s="17"/>
      <c r="L85" s="17"/>
      <c r="M85" s="17"/>
      <c r="N85" s="17"/>
      <c r="O85" s="17"/>
      <c r="P85" s="17"/>
    </row>
    <row r="86" outlineLevel="1" hidden="true">
      <c r="A86" s="16" t="s">
        <v>289</v>
      </c>
      <c r="B86" s="15" t="s">
        <v>272</v>
      </c>
      <c r="C86" s="20"/>
      <c r="D86" s="20"/>
      <c r="E86" s="20"/>
      <c r="F86" s="20"/>
      <c r="G86" s="20"/>
      <c r="H86" s="7"/>
      <c r="I86" s="20"/>
      <c r="J86" s="20"/>
      <c r="K86" s="20"/>
      <c r="L86" s="20"/>
      <c r="M86" s="20"/>
      <c r="N86" s="20"/>
      <c r="O86" s="20"/>
      <c r="P86" s="20"/>
    </row>
    <row r="87" outlineLevel="1" hidden="true">
      <c r="A87" s="16" t="s">
        <v>295</v>
      </c>
      <c r="B87" s="15" t="s">
        <v>273</v>
      </c>
      <c r="C87" s="17"/>
      <c r="D87" s="17"/>
      <c r="E87" s="17"/>
      <c r="F87" s="17"/>
      <c r="G87" s="17"/>
      <c r="H87" s="18"/>
      <c r="I87" s="17"/>
      <c r="J87" s="17"/>
      <c r="K87" s="17"/>
      <c r="L87" s="17"/>
      <c r="M87" s="17"/>
      <c r="N87" s="17"/>
      <c r="O87" s="17"/>
      <c r="P87" s="17"/>
    </row>
    <row r="88" outlineLevel="1" hidden="true">
      <c r="A88" s="16" t="s">
        <v>337</v>
      </c>
      <c r="B88" s="15" t="s">
        <v>274</v>
      </c>
      <c r="C88" s="20"/>
      <c r="D88" s="20"/>
      <c r="E88" s="20"/>
      <c r="F88" s="20"/>
      <c r="G88" s="20"/>
      <c r="H88" s="7"/>
      <c r="I88" s="20"/>
      <c r="J88" s="20"/>
      <c r="K88" s="20"/>
      <c r="L88" s="20"/>
      <c r="M88" s="20"/>
      <c r="N88" s="20"/>
      <c r="O88" s="20"/>
      <c r="P88" s="20"/>
    </row>
    <row r="89" outlineLevel="1" hidden="true">
      <c r="A89" s="16" t="s">
        <v>347</v>
      </c>
      <c r="B89" s="15" t="s">
        <v>275</v>
      </c>
      <c r="C89" s="17"/>
      <c r="D89" s="17"/>
      <c r="E89" s="17"/>
      <c r="F89" s="17"/>
      <c r="G89" s="17"/>
      <c r="H89" s="18"/>
      <c r="I89" s="17"/>
      <c r="J89" s="17"/>
      <c r="K89" s="17"/>
      <c r="L89" s="17"/>
      <c r="M89" s="17"/>
      <c r="N89" s="17"/>
      <c r="O89" s="17"/>
      <c r="P89" s="17"/>
    </row>
    <row r="90" outlineLevel="1" hidden="true">
      <c r="A90" s="16" t="s">
        <v>349</v>
      </c>
      <c r="B90" s="15" t="s">
        <v>276</v>
      </c>
      <c r="C90" s="20"/>
      <c r="D90" s="20"/>
      <c r="E90" s="20"/>
      <c r="F90" s="20"/>
      <c r="G90" s="20"/>
      <c r="H90" s="7"/>
      <c r="I90" s="20"/>
      <c r="J90" s="20"/>
      <c r="K90" s="20"/>
      <c r="L90" s="20"/>
      <c r="M90" s="20"/>
      <c r="N90" s="20"/>
      <c r="O90" s="20"/>
      <c r="P90" s="20"/>
    </row>
    <row r="91" outlineLevel="1" hidden="true">
      <c r="A91" s="16" t="s">
        <v>357</v>
      </c>
      <c r="B91" s="15" t="s">
        <v>277</v>
      </c>
      <c r="C91" s="17"/>
      <c r="D91" s="17"/>
      <c r="E91" s="17"/>
      <c r="F91" s="17"/>
      <c r="G91" s="17"/>
      <c r="H91" s="18"/>
      <c r="I91" s="17"/>
      <c r="J91" s="17"/>
      <c r="K91" s="17"/>
      <c r="L91" s="17"/>
      <c r="M91" s="17"/>
      <c r="N91" s="17"/>
      <c r="O91" s="17"/>
      <c r="P91" s="17"/>
    </row>
    <row r="92" outlineLevel="1" hidden="true">
      <c r="A92" s="16" t="s">
        <v>359</v>
      </c>
      <c r="B92" s="15" t="s">
        <v>278</v>
      </c>
      <c r="C92" s="20"/>
      <c r="D92" s="20"/>
      <c r="E92" s="20"/>
      <c r="F92" s="20"/>
      <c r="G92" s="20"/>
      <c r="H92" s="7"/>
      <c r="I92" s="20"/>
      <c r="J92" s="20"/>
      <c r="K92" s="20"/>
      <c r="L92" s="20"/>
      <c r="M92" s="20"/>
      <c r="N92" s="20"/>
      <c r="O92" s="20"/>
      <c r="P92" s="20"/>
    </row>
    <row r="93" outlineLevel="1" hidden="true">
      <c r="A93" s="16" t="s">
        <v>373</v>
      </c>
      <c r="B93" s="15" t="s">
        <v>279</v>
      </c>
      <c r="C93" s="17"/>
      <c r="D93" s="17"/>
      <c r="E93" s="17"/>
      <c r="F93" s="17"/>
      <c r="G93" s="17"/>
      <c r="H93" s="18"/>
      <c r="I93" s="17"/>
      <c r="J93" s="17"/>
      <c r="K93" s="17"/>
      <c r="L93" s="17"/>
      <c r="M93" s="17"/>
      <c r="N93" s="17"/>
      <c r="O93" s="17"/>
      <c r="P93" s="17"/>
    </row>
    <row r="94" outlineLevel="1" hidden="true">
      <c r="A94" s="16" t="s">
        <v>525</v>
      </c>
      <c r="B94" s="15" t="s">
        <v>280</v>
      </c>
      <c r="C94" s="20"/>
      <c r="D94" s="20"/>
      <c r="E94" s="20"/>
      <c r="F94" s="20"/>
      <c r="G94" s="20"/>
      <c r="H94" s="7"/>
      <c r="I94" s="20"/>
      <c r="J94" s="20"/>
      <c r="K94" s="20"/>
      <c r="L94" s="20"/>
      <c r="M94" s="20"/>
      <c r="N94" s="20"/>
      <c r="O94" s="20"/>
      <c r="P94" s="20"/>
    </row>
    <row r="95" outlineLevel="1" hidden="true">
      <c r="A95" s="16" t="s">
        <v>526</v>
      </c>
      <c r="B95" s="15" t="s">
        <v>281</v>
      </c>
      <c r="C95" s="17"/>
      <c r="D95" s="17"/>
      <c r="E95" s="17"/>
      <c r="F95" s="17"/>
      <c r="G95" s="17"/>
      <c r="H95" s="18"/>
      <c r="I95" s="17"/>
      <c r="J95" s="17"/>
      <c r="K95" s="17"/>
      <c r="L95" s="17"/>
      <c r="M95" s="17"/>
      <c r="N95" s="17"/>
      <c r="O95" s="17"/>
      <c r="P95" s="17"/>
    </row>
    <row r="96" outlineLevel="1" hidden="true">
      <c r="A96" s="16" t="s">
        <v>527</v>
      </c>
      <c r="B96" s="15" t="s">
        <v>282</v>
      </c>
      <c r="C96" s="20"/>
      <c r="D96" s="20"/>
      <c r="E96" s="20"/>
      <c r="F96" s="20"/>
      <c r="G96" s="20"/>
      <c r="H96" s="7"/>
      <c r="I96" s="20"/>
      <c r="J96" s="20"/>
      <c r="K96" s="20"/>
      <c r="L96" s="20"/>
      <c r="M96" s="20"/>
      <c r="N96" s="20"/>
      <c r="O96" s="20"/>
      <c r="P96" s="20"/>
    </row>
    <row r="97" ht="15.0" customHeight="true" outlineLevel="1" hidden="true"/>
    <row r="98" ht="15.0" customHeight="true" collapsed="true">
      <c r="A98" s="12" t="s">
        <v>517</v>
      </c>
      <c r="B98" s="31" t="s">
        <v>509</v>
      </c>
    </row>
    <row r="99" outlineLevel="1" hidden="true">
      <c r="A99" s="12"/>
      <c r="B99" s="12"/>
      <c r="C99" s="13" t="s">
        <v>518</v>
      </c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</row>
    <row r="100" outlineLevel="1" hidden="true">
      <c r="A100" s="12"/>
      <c r="B100" s="12"/>
      <c r="C100" s="14"/>
      <c r="D100" s="13" t="s">
        <v>519</v>
      </c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</row>
    <row r="101" outlineLevel="1" hidden="true">
      <c r="A101" s="12"/>
      <c r="B101" s="12"/>
      <c r="C101" s="14"/>
      <c r="D101" s="13" t="s">
        <v>520</v>
      </c>
      <c r="E101" s="13"/>
      <c r="F101" s="13"/>
      <c r="G101" s="13"/>
      <c r="H101" s="13"/>
      <c r="I101" s="13" t="s">
        <v>521</v>
      </c>
      <c r="J101" s="13" t="s">
        <v>522</v>
      </c>
      <c r="K101" s="13" t="s">
        <v>523</v>
      </c>
      <c r="L101" s="13" t="s">
        <v>269</v>
      </c>
      <c r="M101" s="13" t="s">
        <v>268</v>
      </c>
      <c r="N101" s="13" t="s">
        <v>257</v>
      </c>
      <c r="O101" s="13"/>
      <c r="P101" s="13"/>
    </row>
    <row r="102" outlineLevel="1" hidden="true">
      <c r="A102" s="12"/>
      <c r="B102" s="12"/>
      <c r="C102" s="14"/>
      <c r="D102" s="13" t="s">
        <v>524</v>
      </c>
      <c r="E102" s="13" t="s">
        <v>261</v>
      </c>
      <c r="F102" s="13" t="s">
        <v>262</v>
      </c>
      <c r="G102" s="13" t="s">
        <v>263</v>
      </c>
      <c r="H102" s="13" t="s">
        <v>264</v>
      </c>
      <c r="I102" s="13"/>
      <c r="J102" s="13"/>
      <c r="K102" s="13"/>
      <c r="L102" s="13"/>
      <c r="M102" s="13"/>
      <c r="N102" s="14"/>
      <c r="O102" s="13" t="s">
        <v>269</v>
      </c>
      <c r="P102" s="13" t="s">
        <v>268</v>
      </c>
    </row>
    <row r="103" outlineLevel="1" hidden="true">
      <c r="A103" s="12"/>
      <c r="B103" s="12"/>
      <c r="C103" s="15" t="s">
        <v>271</v>
      </c>
      <c r="D103" s="15" t="s">
        <v>272</v>
      </c>
      <c r="E103" s="15" t="s">
        <v>273</v>
      </c>
      <c r="F103" s="15" t="s">
        <v>274</v>
      </c>
      <c r="G103" s="15" t="s">
        <v>275</v>
      </c>
      <c r="H103" s="15" t="s">
        <v>276</v>
      </c>
      <c r="I103" s="15" t="s">
        <v>277</v>
      </c>
      <c r="J103" s="15" t="s">
        <v>278</v>
      </c>
      <c r="K103" s="15" t="s">
        <v>279</v>
      </c>
      <c r="L103" s="15" t="s">
        <v>280</v>
      </c>
      <c r="M103" s="15" t="s">
        <v>281</v>
      </c>
      <c r="N103" s="15" t="s">
        <v>282</v>
      </c>
      <c r="O103" s="15" t="s">
        <v>283</v>
      </c>
      <c r="P103" s="15" t="s">
        <v>284</v>
      </c>
    </row>
    <row r="104" outlineLevel="1" hidden="true">
      <c r="A104" s="16" t="s">
        <v>288</v>
      </c>
      <c r="B104" s="15" t="s">
        <v>271</v>
      </c>
      <c r="C104" s="17"/>
      <c r="D104" s="17"/>
      <c r="E104" s="17"/>
      <c r="F104" s="17"/>
      <c r="G104" s="17"/>
      <c r="H104" s="18"/>
      <c r="I104" s="17"/>
      <c r="J104" s="17"/>
      <c r="K104" s="17"/>
      <c r="L104" s="17"/>
      <c r="M104" s="17"/>
      <c r="N104" s="17"/>
      <c r="O104" s="17"/>
      <c r="P104" s="17"/>
    </row>
    <row r="105" outlineLevel="1" hidden="true">
      <c r="A105" s="16" t="s">
        <v>289</v>
      </c>
      <c r="B105" s="15" t="s">
        <v>272</v>
      </c>
      <c r="C105" s="20"/>
      <c r="D105" s="20"/>
      <c r="E105" s="20"/>
      <c r="F105" s="20"/>
      <c r="G105" s="20"/>
      <c r="H105" s="7"/>
      <c r="I105" s="20"/>
      <c r="J105" s="20"/>
      <c r="K105" s="20"/>
      <c r="L105" s="20"/>
      <c r="M105" s="20"/>
      <c r="N105" s="20"/>
      <c r="O105" s="20"/>
      <c r="P105" s="20"/>
    </row>
    <row r="106" outlineLevel="1" hidden="true">
      <c r="A106" s="16" t="s">
        <v>295</v>
      </c>
      <c r="B106" s="15" t="s">
        <v>273</v>
      </c>
      <c r="C106" s="17"/>
      <c r="D106" s="17"/>
      <c r="E106" s="17"/>
      <c r="F106" s="17"/>
      <c r="G106" s="17"/>
      <c r="H106" s="18"/>
      <c r="I106" s="17"/>
      <c r="J106" s="17"/>
      <c r="K106" s="17"/>
      <c r="L106" s="17"/>
      <c r="M106" s="17"/>
      <c r="N106" s="17"/>
      <c r="O106" s="17"/>
      <c r="P106" s="17"/>
    </row>
    <row r="107" outlineLevel="1" hidden="true">
      <c r="A107" s="16" t="s">
        <v>337</v>
      </c>
      <c r="B107" s="15" t="s">
        <v>274</v>
      </c>
      <c r="C107" s="20"/>
      <c r="D107" s="20"/>
      <c r="E107" s="20"/>
      <c r="F107" s="20"/>
      <c r="G107" s="20"/>
      <c r="H107" s="7"/>
      <c r="I107" s="20"/>
      <c r="J107" s="20"/>
      <c r="K107" s="20"/>
      <c r="L107" s="20"/>
      <c r="M107" s="20"/>
      <c r="N107" s="20"/>
      <c r="O107" s="20"/>
      <c r="P107" s="20"/>
    </row>
    <row r="108" outlineLevel="1" hidden="true">
      <c r="A108" s="16" t="s">
        <v>347</v>
      </c>
      <c r="B108" s="15" t="s">
        <v>275</v>
      </c>
      <c r="C108" s="17"/>
      <c r="D108" s="17"/>
      <c r="E108" s="17"/>
      <c r="F108" s="17"/>
      <c r="G108" s="17"/>
      <c r="H108" s="18"/>
      <c r="I108" s="17"/>
      <c r="J108" s="17"/>
      <c r="K108" s="17"/>
      <c r="L108" s="17"/>
      <c r="M108" s="17"/>
      <c r="N108" s="17"/>
      <c r="O108" s="17"/>
      <c r="P108" s="17"/>
    </row>
    <row r="109" outlineLevel="1" hidden="true">
      <c r="A109" s="16" t="s">
        <v>349</v>
      </c>
      <c r="B109" s="15" t="s">
        <v>276</v>
      </c>
      <c r="C109" s="20"/>
      <c r="D109" s="20"/>
      <c r="E109" s="20"/>
      <c r="F109" s="20"/>
      <c r="G109" s="20"/>
      <c r="H109" s="7"/>
      <c r="I109" s="20"/>
      <c r="J109" s="20"/>
      <c r="K109" s="20"/>
      <c r="L109" s="20"/>
      <c r="M109" s="20"/>
      <c r="N109" s="20"/>
      <c r="O109" s="20"/>
      <c r="P109" s="20"/>
    </row>
    <row r="110" outlineLevel="1" hidden="true">
      <c r="A110" s="16" t="s">
        <v>357</v>
      </c>
      <c r="B110" s="15" t="s">
        <v>277</v>
      </c>
      <c r="C110" s="17"/>
      <c r="D110" s="17"/>
      <c r="E110" s="17"/>
      <c r="F110" s="17"/>
      <c r="G110" s="17"/>
      <c r="H110" s="18"/>
      <c r="I110" s="17"/>
      <c r="J110" s="17"/>
      <c r="K110" s="17"/>
      <c r="L110" s="17"/>
      <c r="M110" s="17"/>
      <c r="N110" s="17"/>
      <c r="O110" s="17"/>
      <c r="P110" s="17"/>
    </row>
    <row r="111" outlineLevel="1" hidden="true">
      <c r="A111" s="16" t="s">
        <v>359</v>
      </c>
      <c r="B111" s="15" t="s">
        <v>278</v>
      </c>
      <c r="C111" s="20"/>
      <c r="D111" s="20"/>
      <c r="E111" s="20"/>
      <c r="F111" s="20"/>
      <c r="G111" s="20"/>
      <c r="H111" s="7"/>
      <c r="I111" s="20"/>
      <c r="J111" s="20"/>
      <c r="K111" s="20"/>
      <c r="L111" s="20"/>
      <c r="M111" s="20"/>
      <c r="N111" s="20"/>
      <c r="O111" s="20"/>
      <c r="P111" s="20"/>
    </row>
    <row r="112" outlineLevel="1" hidden="true">
      <c r="A112" s="16" t="s">
        <v>373</v>
      </c>
      <c r="B112" s="15" t="s">
        <v>279</v>
      </c>
      <c r="C112" s="17"/>
      <c r="D112" s="17"/>
      <c r="E112" s="17"/>
      <c r="F112" s="17"/>
      <c r="G112" s="17"/>
      <c r="H112" s="18"/>
      <c r="I112" s="17"/>
      <c r="J112" s="17"/>
      <c r="K112" s="17"/>
      <c r="L112" s="17"/>
      <c r="M112" s="17"/>
      <c r="N112" s="17"/>
      <c r="O112" s="17"/>
      <c r="P112" s="17"/>
    </row>
    <row r="113" outlineLevel="1" hidden="true">
      <c r="A113" s="16" t="s">
        <v>525</v>
      </c>
      <c r="B113" s="15" t="s">
        <v>280</v>
      </c>
      <c r="C113" s="20"/>
      <c r="D113" s="20"/>
      <c r="E113" s="20"/>
      <c r="F113" s="20"/>
      <c r="G113" s="20"/>
      <c r="H113" s="7"/>
      <c r="I113" s="20"/>
      <c r="J113" s="20"/>
      <c r="K113" s="20"/>
      <c r="L113" s="20"/>
      <c r="M113" s="20"/>
      <c r="N113" s="20"/>
      <c r="O113" s="20"/>
      <c r="P113" s="20"/>
    </row>
    <row r="114" outlineLevel="1" hidden="true">
      <c r="A114" s="16" t="s">
        <v>526</v>
      </c>
      <c r="B114" s="15" t="s">
        <v>281</v>
      </c>
      <c r="C114" s="17"/>
      <c r="D114" s="17"/>
      <c r="E114" s="17"/>
      <c r="F114" s="17"/>
      <c r="G114" s="17"/>
      <c r="H114" s="18"/>
      <c r="I114" s="17"/>
      <c r="J114" s="17"/>
      <c r="K114" s="17"/>
      <c r="L114" s="17"/>
      <c r="M114" s="17"/>
      <c r="N114" s="17"/>
      <c r="O114" s="17"/>
      <c r="P114" s="17"/>
    </row>
    <row r="115" outlineLevel="1" hidden="true">
      <c r="A115" s="16" t="s">
        <v>527</v>
      </c>
      <c r="B115" s="15" t="s">
        <v>282</v>
      </c>
      <c r="C115" s="20"/>
      <c r="D115" s="20"/>
      <c r="E115" s="20"/>
      <c r="F115" s="20"/>
      <c r="G115" s="20"/>
      <c r="H115" s="7"/>
      <c r="I115" s="20"/>
      <c r="J115" s="20"/>
      <c r="K115" s="20"/>
      <c r="L115" s="20"/>
      <c r="M115" s="20"/>
      <c r="N115" s="20"/>
      <c r="O115" s="20"/>
      <c r="P115" s="20"/>
    </row>
    <row r="116" ht="15.0" customHeight="true" outlineLevel="1" hidden="true"/>
    <row r="117" ht="15.0" customHeight="true" collapsed="true">
      <c r="A117" s="12" t="s">
        <v>517</v>
      </c>
      <c r="B117" s="31" t="s">
        <v>509</v>
      </c>
    </row>
    <row r="118" outlineLevel="1" hidden="true">
      <c r="A118" s="12"/>
      <c r="B118" s="12"/>
      <c r="C118" s="13" t="s">
        <v>518</v>
      </c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</row>
    <row r="119" outlineLevel="1" hidden="true">
      <c r="A119" s="12"/>
      <c r="B119" s="12"/>
      <c r="C119" s="14"/>
      <c r="D119" s="13" t="s">
        <v>519</v>
      </c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</row>
    <row r="120" outlineLevel="1" hidden="true">
      <c r="A120" s="12"/>
      <c r="B120" s="12"/>
      <c r="C120" s="14"/>
      <c r="D120" s="13" t="s">
        <v>520</v>
      </c>
      <c r="E120" s="13"/>
      <c r="F120" s="13"/>
      <c r="G120" s="13"/>
      <c r="H120" s="13"/>
      <c r="I120" s="13" t="s">
        <v>521</v>
      </c>
      <c r="J120" s="13" t="s">
        <v>522</v>
      </c>
      <c r="K120" s="13" t="s">
        <v>523</v>
      </c>
      <c r="L120" s="13" t="s">
        <v>269</v>
      </c>
      <c r="M120" s="13" t="s">
        <v>268</v>
      </c>
      <c r="N120" s="13" t="s">
        <v>257</v>
      </c>
      <c r="O120" s="13"/>
      <c r="P120" s="13"/>
    </row>
    <row r="121" outlineLevel="1" hidden="true">
      <c r="A121" s="12"/>
      <c r="B121" s="12"/>
      <c r="C121" s="14"/>
      <c r="D121" s="13" t="s">
        <v>524</v>
      </c>
      <c r="E121" s="13" t="s">
        <v>261</v>
      </c>
      <c r="F121" s="13" t="s">
        <v>262</v>
      </c>
      <c r="G121" s="13" t="s">
        <v>263</v>
      </c>
      <c r="H121" s="13" t="s">
        <v>264</v>
      </c>
      <c r="I121" s="13"/>
      <c r="J121" s="13"/>
      <c r="K121" s="13"/>
      <c r="L121" s="13"/>
      <c r="M121" s="13"/>
      <c r="N121" s="14"/>
      <c r="O121" s="13" t="s">
        <v>269</v>
      </c>
      <c r="P121" s="13" t="s">
        <v>268</v>
      </c>
    </row>
    <row r="122" outlineLevel="1" hidden="true">
      <c r="A122" s="12"/>
      <c r="B122" s="12"/>
      <c r="C122" s="15" t="s">
        <v>271</v>
      </c>
      <c r="D122" s="15" t="s">
        <v>272</v>
      </c>
      <c r="E122" s="15" t="s">
        <v>273</v>
      </c>
      <c r="F122" s="15" t="s">
        <v>274</v>
      </c>
      <c r="G122" s="15" t="s">
        <v>275</v>
      </c>
      <c r="H122" s="15" t="s">
        <v>276</v>
      </c>
      <c r="I122" s="15" t="s">
        <v>277</v>
      </c>
      <c r="J122" s="15" t="s">
        <v>278</v>
      </c>
      <c r="K122" s="15" t="s">
        <v>279</v>
      </c>
      <c r="L122" s="15" t="s">
        <v>280</v>
      </c>
      <c r="M122" s="15" t="s">
        <v>281</v>
      </c>
      <c r="N122" s="15" t="s">
        <v>282</v>
      </c>
      <c r="O122" s="15" t="s">
        <v>283</v>
      </c>
      <c r="P122" s="15" t="s">
        <v>284</v>
      </c>
    </row>
    <row r="123" outlineLevel="1" hidden="true">
      <c r="A123" s="16" t="s">
        <v>288</v>
      </c>
      <c r="B123" s="15" t="s">
        <v>271</v>
      </c>
      <c r="C123" s="17"/>
      <c r="D123" s="17"/>
      <c r="E123" s="17"/>
      <c r="F123" s="17"/>
      <c r="G123" s="17"/>
      <c r="H123" s="18"/>
      <c r="I123" s="17"/>
      <c r="J123" s="17"/>
      <c r="K123" s="17"/>
      <c r="L123" s="17"/>
      <c r="M123" s="17"/>
      <c r="N123" s="17"/>
      <c r="O123" s="17"/>
      <c r="P123" s="17"/>
    </row>
    <row r="124" outlineLevel="1" hidden="true">
      <c r="A124" s="16" t="s">
        <v>289</v>
      </c>
      <c r="B124" s="15" t="s">
        <v>272</v>
      </c>
      <c r="C124" s="20"/>
      <c r="D124" s="20"/>
      <c r="E124" s="20"/>
      <c r="F124" s="20"/>
      <c r="G124" s="20"/>
      <c r="H124" s="7"/>
      <c r="I124" s="20"/>
      <c r="J124" s="20"/>
      <c r="K124" s="20"/>
      <c r="L124" s="20"/>
      <c r="M124" s="20"/>
      <c r="N124" s="20"/>
      <c r="O124" s="20"/>
      <c r="P124" s="20"/>
    </row>
    <row r="125" outlineLevel="1" hidden="true">
      <c r="A125" s="16" t="s">
        <v>295</v>
      </c>
      <c r="B125" s="15" t="s">
        <v>273</v>
      </c>
      <c r="C125" s="17"/>
      <c r="D125" s="17"/>
      <c r="E125" s="17"/>
      <c r="F125" s="17"/>
      <c r="G125" s="17"/>
      <c r="H125" s="18"/>
      <c r="I125" s="17"/>
      <c r="J125" s="17"/>
      <c r="K125" s="17"/>
      <c r="L125" s="17"/>
      <c r="M125" s="17"/>
      <c r="N125" s="17"/>
      <c r="O125" s="17"/>
      <c r="P125" s="17"/>
    </row>
    <row r="126" outlineLevel="1" hidden="true">
      <c r="A126" s="16" t="s">
        <v>337</v>
      </c>
      <c r="B126" s="15" t="s">
        <v>274</v>
      </c>
      <c r="C126" s="20"/>
      <c r="D126" s="20"/>
      <c r="E126" s="20"/>
      <c r="F126" s="20"/>
      <c r="G126" s="20"/>
      <c r="H126" s="7"/>
      <c r="I126" s="20"/>
      <c r="J126" s="20"/>
      <c r="K126" s="20"/>
      <c r="L126" s="20"/>
      <c r="M126" s="20"/>
      <c r="N126" s="20"/>
      <c r="O126" s="20"/>
      <c r="P126" s="20"/>
    </row>
    <row r="127" outlineLevel="1" hidden="true">
      <c r="A127" s="16" t="s">
        <v>347</v>
      </c>
      <c r="B127" s="15" t="s">
        <v>275</v>
      </c>
      <c r="C127" s="17"/>
      <c r="D127" s="17"/>
      <c r="E127" s="17"/>
      <c r="F127" s="17"/>
      <c r="G127" s="17"/>
      <c r="H127" s="18"/>
      <c r="I127" s="17"/>
      <c r="J127" s="17"/>
      <c r="K127" s="17"/>
      <c r="L127" s="17"/>
      <c r="M127" s="17"/>
      <c r="N127" s="17"/>
      <c r="O127" s="17"/>
      <c r="P127" s="17"/>
    </row>
    <row r="128" outlineLevel="1" hidden="true">
      <c r="A128" s="16" t="s">
        <v>349</v>
      </c>
      <c r="B128" s="15" t="s">
        <v>276</v>
      </c>
      <c r="C128" s="20"/>
      <c r="D128" s="20"/>
      <c r="E128" s="20"/>
      <c r="F128" s="20"/>
      <c r="G128" s="20"/>
      <c r="H128" s="7"/>
      <c r="I128" s="20"/>
      <c r="J128" s="20"/>
      <c r="K128" s="20"/>
      <c r="L128" s="20"/>
      <c r="M128" s="20"/>
      <c r="N128" s="20"/>
      <c r="O128" s="20"/>
      <c r="P128" s="20"/>
    </row>
    <row r="129" outlineLevel="1" hidden="true">
      <c r="A129" s="16" t="s">
        <v>357</v>
      </c>
      <c r="B129" s="15" t="s">
        <v>277</v>
      </c>
      <c r="C129" s="17"/>
      <c r="D129" s="17"/>
      <c r="E129" s="17"/>
      <c r="F129" s="17"/>
      <c r="G129" s="17"/>
      <c r="H129" s="18"/>
      <c r="I129" s="17"/>
      <c r="J129" s="17"/>
      <c r="K129" s="17"/>
      <c r="L129" s="17"/>
      <c r="M129" s="17"/>
      <c r="N129" s="17"/>
      <c r="O129" s="17"/>
      <c r="P129" s="17"/>
    </row>
    <row r="130" outlineLevel="1" hidden="true">
      <c r="A130" s="16" t="s">
        <v>359</v>
      </c>
      <c r="B130" s="15" t="s">
        <v>278</v>
      </c>
      <c r="C130" s="20"/>
      <c r="D130" s="20"/>
      <c r="E130" s="20"/>
      <c r="F130" s="20"/>
      <c r="G130" s="20"/>
      <c r="H130" s="7"/>
      <c r="I130" s="20"/>
      <c r="J130" s="20"/>
      <c r="K130" s="20"/>
      <c r="L130" s="20"/>
      <c r="M130" s="20"/>
      <c r="N130" s="20"/>
      <c r="O130" s="20"/>
      <c r="P130" s="20"/>
    </row>
    <row r="131" outlineLevel="1" hidden="true">
      <c r="A131" s="16" t="s">
        <v>373</v>
      </c>
      <c r="B131" s="15" t="s">
        <v>279</v>
      </c>
      <c r="C131" s="17"/>
      <c r="D131" s="17"/>
      <c r="E131" s="17"/>
      <c r="F131" s="17"/>
      <c r="G131" s="17"/>
      <c r="H131" s="18"/>
      <c r="I131" s="17"/>
      <c r="J131" s="17"/>
      <c r="K131" s="17"/>
      <c r="L131" s="17"/>
      <c r="M131" s="17"/>
      <c r="N131" s="17"/>
      <c r="O131" s="17"/>
      <c r="P131" s="17"/>
    </row>
    <row r="132" outlineLevel="1" hidden="true">
      <c r="A132" s="16" t="s">
        <v>525</v>
      </c>
      <c r="B132" s="15" t="s">
        <v>280</v>
      </c>
      <c r="C132" s="20"/>
      <c r="D132" s="20"/>
      <c r="E132" s="20"/>
      <c r="F132" s="20"/>
      <c r="G132" s="20"/>
      <c r="H132" s="7"/>
      <c r="I132" s="20"/>
      <c r="J132" s="20"/>
      <c r="K132" s="20"/>
      <c r="L132" s="20"/>
      <c r="M132" s="20"/>
      <c r="N132" s="20"/>
      <c r="O132" s="20"/>
      <c r="P132" s="20"/>
    </row>
    <row r="133" outlineLevel="1" hidden="true">
      <c r="A133" s="16" t="s">
        <v>526</v>
      </c>
      <c r="B133" s="15" t="s">
        <v>281</v>
      </c>
      <c r="C133" s="17"/>
      <c r="D133" s="17"/>
      <c r="E133" s="17"/>
      <c r="F133" s="17"/>
      <c r="G133" s="17"/>
      <c r="H133" s="18"/>
      <c r="I133" s="17"/>
      <c r="J133" s="17"/>
      <c r="K133" s="17"/>
      <c r="L133" s="17"/>
      <c r="M133" s="17"/>
      <c r="N133" s="17"/>
      <c r="O133" s="17"/>
      <c r="P133" s="17"/>
    </row>
    <row r="134" outlineLevel="1" hidden="true">
      <c r="A134" s="16" t="s">
        <v>527</v>
      </c>
      <c r="B134" s="15" t="s">
        <v>282</v>
      </c>
      <c r="C134" s="20"/>
      <c r="D134" s="20"/>
      <c r="E134" s="20"/>
      <c r="F134" s="20"/>
      <c r="G134" s="20"/>
      <c r="H134" s="7"/>
      <c r="I134" s="20"/>
      <c r="J134" s="20"/>
      <c r="K134" s="20"/>
      <c r="L134" s="20"/>
      <c r="M134" s="20"/>
      <c r="N134" s="20"/>
      <c r="O134" s="20"/>
      <c r="P134" s="20"/>
    </row>
    <row r="135" ht="15.0" customHeight="true" outlineLevel="1" hidden="true"/>
    <row r="136" ht="15.0" customHeight="true" collapsed="true">
      <c r="A136" s="12" t="s">
        <v>517</v>
      </c>
      <c r="B136" s="31" t="s">
        <v>509</v>
      </c>
    </row>
    <row r="137" outlineLevel="1" hidden="true">
      <c r="A137" s="12"/>
      <c r="B137" s="12"/>
      <c r="C137" s="13" t="s">
        <v>518</v>
      </c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</row>
    <row r="138" outlineLevel="1" hidden="true">
      <c r="A138" s="12"/>
      <c r="B138" s="12"/>
      <c r="C138" s="14"/>
      <c r="D138" s="13" t="s">
        <v>519</v>
      </c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</row>
    <row r="139" outlineLevel="1" hidden="true">
      <c r="A139" s="12"/>
      <c r="B139" s="12"/>
      <c r="C139" s="14"/>
      <c r="D139" s="13" t="s">
        <v>520</v>
      </c>
      <c r="E139" s="13"/>
      <c r="F139" s="13"/>
      <c r="G139" s="13"/>
      <c r="H139" s="13"/>
      <c r="I139" s="13" t="s">
        <v>521</v>
      </c>
      <c r="J139" s="13" t="s">
        <v>522</v>
      </c>
      <c r="K139" s="13" t="s">
        <v>523</v>
      </c>
      <c r="L139" s="13" t="s">
        <v>269</v>
      </c>
      <c r="M139" s="13" t="s">
        <v>268</v>
      </c>
      <c r="N139" s="13" t="s">
        <v>257</v>
      </c>
      <c r="O139" s="13"/>
      <c r="P139" s="13"/>
    </row>
    <row r="140" outlineLevel="1" hidden="true">
      <c r="A140" s="12"/>
      <c r="B140" s="12"/>
      <c r="C140" s="14"/>
      <c r="D140" s="13" t="s">
        <v>524</v>
      </c>
      <c r="E140" s="13" t="s">
        <v>261</v>
      </c>
      <c r="F140" s="13" t="s">
        <v>262</v>
      </c>
      <c r="G140" s="13" t="s">
        <v>263</v>
      </c>
      <c r="H140" s="13" t="s">
        <v>264</v>
      </c>
      <c r="I140" s="13"/>
      <c r="J140" s="13"/>
      <c r="K140" s="13"/>
      <c r="L140" s="13"/>
      <c r="M140" s="13"/>
      <c r="N140" s="14"/>
      <c r="O140" s="13" t="s">
        <v>269</v>
      </c>
      <c r="P140" s="13" t="s">
        <v>268</v>
      </c>
    </row>
    <row r="141" outlineLevel="1" hidden="true">
      <c r="A141" s="12"/>
      <c r="B141" s="12"/>
      <c r="C141" s="15" t="s">
        <v>271</v>
      </c>
      <c r="D141" s="15" t="s">
        <v>272</v>
      </c>
      <c r="E141" s="15" t="s">
        <v>273</v>
      </c>
      <c r="F141" s="15" t="s">
        <v>274</v>
      </c>
      <c r="G141" s="15" t="s">
        <v>275</v>
      </c>
      <c r="H141" s="15" t="s">
        <v>276</v>
      </c>
      <c r="I141" s="15" t="s">
        <v>277</v>
      </c>
      <c r="J141" s="15" t="s">
        <v>278</v>
      </c>
      <c r="K141" s="15" t="s">
        <v>279</v>
      </c>
      <c r="L141" s="15" t="s">
        <v>280</v>
      </c>
      <c r="M141" s="15" t="s">
        <v>281</v>
      </c>
      <c r="N141" s="15" t="s">
        <v>282</v>
      </c>
      <c r="O141" s="15" t="s">
        <v>283</v>
      </c>
      <c r="P141" s="15" t="s">
        <v>284</v>
      </c>
    </row>
    <row r="142" outlineLevel="1" hidden="true">
      <c r="A142" s="16" t="s">
        <v>288</v>
      </c>
      <c r="B142" s="15" t="s">
        <v>271</v>
      </c>
      <c r="C142" s="17"/>
      <c r="D142" s="17"/>
      <c r="E142" s="17"/>
      <c r="F142" s="17"/>
      <c r="G142" s="17"/>
      <c r="H142" s="18"/>
      <c r="I142" s="17"/>
      <c r="J142" s="17"/>
      <c r="K142" s="17"/>
      <c r="L142" s="17"/>
      <c r="M142" s="17"/>
      <c r="N142" s="17"/>
      <c r="O142" s="17"/>
      <c r="P142" s="17"/>
    </row>
    <row r="143" outlineLevel="1" hidden="true">
      <c r="A143" s="16" t="s">
        <v>289</v>
      </c>
      <c r="B143" s="15" t="s">
        <v>272</v>
      </c>
      <c r="C143" s="20"/>
      <c r="D143" s="20"/>
      <c r="E143" s="20"/>
      <c r="F143" s="20"/>
      <c r="G143" s="20"/>
      <c r="H143" s="7"/>
      <c r="I143" s="20"/>
      <c r="J143" s="20"/>
      <c r="K143" s="20"/>
      <c r="L143" s="20"/>
      <c r="M143" s="20"/>
      <c r="N143" s="20"/>
      <c r="O143" s="20"/>
      <c r="P143" s="20"/>
    </row>
    <row r="144" outlineLevel="1" hidden="true">
      <c r="A144" s="16" t="s">
        <v>295</v>
      </c>
      <c r="B144" s="15" t="s">
        <v>273</v>
      </c>
      <c r="C144" s="17"/>
      <c r="D144" s="17"/>
      <c r="E144" s="17"/>
      <c r="F144" s="17"/>
      <c r="G144" s="17"/>
      <c r="H144" s="18"/>
      <c r="I144" s="17"/>
      <c r="J144" s="17"/>
      <c r="K144" s="17"/>
      <c r="L144" s="17"/>
      <c r="M144" s="17"/>
      <c r="N144" s="17"/>
      <c r="O144" s="17"/>
      <c r="P144" s="17"/>
    </row>
    <row r="145" outlineLevel="1" hidden="true">
      <c r="A145" s="16" t="s">
        <v>337</v>
      </c>
      <c r="B145" s="15" t="s">
        <v>274</v>
      </c>
      <c r="C145" s="20"/>
      <c r="D145" s="20"/>
      <c r="E145" s="20"/>
      <c r="F145" s="20"/>
      <c r="G145" s="20"/>
      <c r="H145" s="7"/>
      <c r="I145" s="20"/>
      <c r="J145" s="20"/>
      <c r="K145" s="20"/>
      <c r="L145" s="20"/>
      <c r="M145" s="20"/>
      <c r="N145" s="20"/>
      <c r="O145" s="20"/>
      <c r="P145" s="20"/>
    </row>
    <row r="146" outlineLevel="1" hidden="true">
      <c r="A146" s="16" t="s">
        <v>347</v>
      </c>
      <c r="B146" s="15" t="s">
        <v>275</v>
      </c>
      <c r="C146" s="17"/>
      <c r="D146" s="17"/>
      <c r="E146" s="17"/>
      <c r="F146" s="17"/>
      <c r="G146" s="17"/>
      <c r="H146" s="18"/>
      <c r="I146" s="17"/>
      <c r="J146" s="17"/>
      <c r="K146" s="17"/>
      <c r="L146" s="17"/>
      <c r="M146" s="17"/>
      <c r="N146" s="17"/>
      <c r="O146" s="17"/>
      <c r="P146" s="17"/>
    </row>
    <row r="147" outlineLevel="1" hidden="true">
      <c r="A147" s="16" t="s">
        <v>349</v>
      </c>
      <c r="B147" s="15" t="s">
        <v>276</v>
      </c>
      <c r="C147" s="20"/>
      <c r="D147" s="20"/>
      <c r="E147" s="20"/>
      <c r="F147" s="20"/>
      <c r="G147" s="20"/>
      <c r="H147" s="7"/>
      <c r="I147" s="20"/>
      <c r="J147" s="20"/>
      <c r="K147" s="20"/>
      <c r="L147" s="20"/>
      <c r="M147" s="20"/>
      <c r="N147" s="20"/>
      <c r="O147" s="20"/>
      <c r="P147" s="20"/>
    </row>
    <row r="148" outlineLevel="1" hidden="true">
      <c r="A148" s="16" t="s">
        <v>357</v>
      </c>
      <c r="B148" s="15" t="s">
        <v>277</v>
      </c>
      <c r="C148" s="17"/>
      <c r="D148" s="17"/>
      <c r="E148" s="17"/>
      <c r="F148" s="17"/>
      <c r="G148" s="17"/>
      <c r="H148" s="18"/>
      <c r="I148" s="17"/>
      <c r="J148" s="17"/>
      <c r="K148" s="17"/>
      <c r="L148" s="17"/>
      <c r="M148" s="17"/>
      <c r="N148" s="17"/>
      <c r="O148" s="17"/>
      <c r="P148" s="17"/>
    </row>
    <row r="149" outlineLevel="1" hidden="true">
      <c r="A149" s="16" t="s">
        <v>359</v>
      </c>
      <c r="B149" s="15" t="s">
        <v>278</v>
      </c>
      <c r="C149" s="20"/>
      <c r="D149" s="20"/>
      <c r="E149" s="20"/>
      <c r="F149" s="20"/>
      <c r="G149" s="20"/>
      <c r="H149" s="7"/>
      <c r="I149" s="20"/>
      <c r="J149" s="20"/>
      <c r="K149" s="20"/>
      <c r="L149" s="20"/>
      <c r="M149" s="20"/>
      <c r="N149" s="20"/>
      <c r="O149" s="20"/>
      <c r="P149" s="20"/>
    </row>
    <row r="150" outlineLevel="1" hidden="true">
      <c r="A150" s="16" t="s">
        <v>373</v>
      </c>
      <c r="B150" s="15" t="s">
        <v>279</v>
      </c>
      <c r="C150" s="17"/>
      <c r="D150" s="17"/>
      <c r="E150" s="17"/>
      <c r="F150" s="17"/>
      <c r="G150" s="17"/>
      <c r="H150" s="18"/>
      <c r="I150" s="17"/>
      <c r="J150" s="17"/>
      <c r="K150" s="17"/>
      <c r="L150" s="17"/>
      <c r="M150" s="17"/>
      <c r="N150" s="17"/>
      <c r="O150" s="17"/>
      <c r="P150" s="17"/>
    </row>
    <row r="151" outlineLevel="1" hidden="true">
      <c r="A151" s="16" t="s">
        <v>525</v>
      </c>
      <c r="B151" s="15" t="s">
        <v>280</v>
      </c>
      <c r="C151" s="20"/>
      <c r="D151" s="20"/>
      <c r="E151" s="20"/>
      <c r="F151" s="20"/>
      <c r="G151" s="20"/>
      <c r="H151" s="7"/>
      <c r="I151" s="20"/>
      <c r="J151" s="20"/>
      <c r="K151" s="20"/>
      <c r="L151" s="20"/>
      <c r="M151" s="20"/>
      <c r="N151" s="20"/>
      <c r="O151" s="20"/>
      <c r="P151" s="20"/>
    </row>
    <row r="152" outlineLevel="1" hidden="true">
      <c r="A152" s="16" t="s">
        <v>526</v>
      </c>
      <c r="B152" s="15" t="s">
        <v>281</v>
      </c>
      <c r="C152" s="17"/>
      <c r="D152" s="17"/>
      <c r="E152" s="17"/>
      <c r="F152" s="17"/>
      <c r="G152" s="17"/>
      <c r="H152" s="18"/>
      <c r="I152" s="17"/>
      <c r="J152" s="17"/>
      <c r="K152" s="17"/>
      <c r="L152" s="17"/>
      <c r="M152" s="17"/>
      <c r="N152" s="17"/>
      <c r="O152" s="17"/>
      <c r="P152" s="17"/>
    </row>
    <row r="153" outlineLevel="1" hidden="true">
      <c r="A153" s="16" t="s">
        <v>527</v>
      </c>
      <c r="B153" s="15" t="s">
        <v>282</v>
      </c>
      <c r="C153" s="20"/>
      <c r="D153" s="20"/>
      <c r="E153" s="20"/>
      <c r="F153" s="20"/>
      <c r="G153" s="20"/>
      <c r="H153" s="7"/>
      <c r="I153" s="20"/>
      <c r="J153" s="20"/>
      <c r="K153" s="20"/>
      <c r="L153" s="20"/>
      <c r="M153" s="20"/>
      <c r="N153" s="20"/>
      <c r="O153" s="20"/>
      <c r="P153" s="20"/>
    </row>
    <row r="154" ht="15.0" customHeight="true" outlineLevel="1" hidden="true"/>
    <row r="155" ht="15.0" customHeight="true" collapsed="true">
      <c r="A155" s="12" t="s">
        <v>517</v>
      </c>
      <c r="B155" s="31" t="s">
        <v>509</v>
      </c>
    </row>
    <row r="156" outlineLevel="1" hidden="true">
      <c r="A156" s="12"/>
      <c r="B156" s="12"/>
      <c r="C156" s="13" t="s">
        <v>518</v>
      </c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</row>
    <row r="157" outlineLevel="1" hidden="true">
      <c r="A157" s="12"/>
      <c r="B157" s="12"/>
      <c r="C157" s="14"/>
      <c r="D157" s="13" t="s">
        <v>519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</row>
    <row r="158" outlineLevel="1" hidden="true">
      <c r="A158" s="12"/>
      <c r="B158" s="12"/>
      <c r="C158" s="14"/>
      <c r="D158" s="13" t="s">
        <v>520</v>
      </c>
      <c r="E158" s="13"/>
      <c r="F158" s="13"/>
      <c r="G158" s="13"/>
      <c r="H158" s="13"/>
      <c r="I158" s="13" t="s">
        <v>521</v>
      </c>
      <c r="J158" s="13" t="s">
        <v>522</v>
      </c>
      <c r="K158" s="13" t="s">
        <v>523</v>
      </c>
      <c r="L158" s="13" t="s">
        <v>269</v>
      </c>
      <c r="M158" s="13" t="s">
        <v>268</v>
      </c>
      <c r="N158" s="13" t="s">
        <v>257</v>
      </c>
      <c r="O158" s="13"/>
      <c r="P158" s="13"/>
    </row>
    <row r="159" outlineLevel="1" hidden="true">
      <c r="A159" s="12"/>
      <c r="B159" s="12"/>
      <c r="C159" s="14"/>
      <c r="D159" s="13" t="s">
        <v>524</v>
      </c>
      <c r="E159" s="13" t="s">
        <v>261</v>
      </c>
      <c r="F159" s="13" t="s">
        <v>262</v>
      </c>
      <c r="G159" s="13" t="s">
        <v>263</v>
      </c>
      <c r="H159" s="13" t="s">
        <v>264</v>
      </c>
      <c r="I159" s="13"/>
      <c r="J159" s="13"/>
      <c r="K159" s="13"/>
      <c r="L159" s="13"/>
      <c r="M159" s="13"/>
      <c r="N159" s="14"/>
      <c r="O159" s="13" t="s">
        <v>269</v>
      </c>
      <c r="P159" s="13" t="s">
        <v>268</v>
      </c>
    </row>
    <row r="160" outlineLevel="1" hidden="true">
      <c r="A160" s="12"/>
      <c r="B160" s="12"/>
      <c r="C160" s="15" t="s">
        <v>271</v>
      </c>
      <c r="D160" s="15" t="s">
        <v>272</v>
      </c>
      <c r="E160" s="15" t="s">
        <v>273</v>
      </c>
      <c r="F160" s="15" t="s">
        <v>274</v>
      </c>
      <c r="G160" s="15" t="s">
        <v>275</v>
      </c>
      <c r="H160" s="15" t="s">
        <v>276</v>
      </c>
      <c r="I160" s="15" t="s">
        <v>277</v>
      </c>
      <c r="J160" s="15" t="s">
        <v>278</v>
      </c>
      <c r="K160" s="15" t="s">
        <v>279</v>
      </c>
      <c r="L160" s="15" t="s">
        <v>280</v>
      </c>
      <c r="M160" s="15" t="s">
        <v>281</v>
      </c>
      <c r="N160" s="15" t="s">
        <v>282</v>
      </c>
      <c r="O160" s="15" t="s">
        <v>283</v>
      </c>
      <c r="P160" s="15" t="s">
        <v>284</v>
      </c>
    </row>
    <row r="161" outlineLevel="1" hidden="true">
      <c r="A161" s="16" t="s">
        <v>288</v>
      </c>
      <c r="B161" s="15" t="s">
        <v>271</v>
      </c>
      <c r="C161" s="17"/>
      <c r="D161" s="17"/>
      <c r="E161" s="17"/>
      <c r="F161" s="17"/>
      <c r="G161" s="17"/>
      <c r="H161" s="18"/>
      <c r="I161" s="17"/>
      <c r="J161" s="17"/>
      <c r="K161" s="17"/>
      <c r="L161" s="17"/>
      <c r="M161" s="17"/>
      <c r="N161" s="17"/>
      <c r="O161" s="17"/>
      <c r="P161" s="17"/>
    </row>
    <row r="162" outlineLevel="1" hidden="true">
      <c r="A162" s="16" t="s">
        <v>289</v>
      </c>
      <c r="B162" s="15" t="s">
        <v>272</v>
      </c>
      <c r="C162" s="20"/>
      <c r="D162" s="20"/>
      <c r="E162" s="20"/>
      <c r="F162" s="20"/>
      <c r="G162" s="20"/>
      <c r="H162" s="7"/>
      <c r="I162" s="20"/>
      <c r="J162" s="20"/>
      <c r="K162" s="20"/>
      <c r="L162" s="20"/>
      <c r="M162" s="20"/>
      <c r="N162" s="20"/>
      <c r="O162" s="20"/>
      <c r="P162" s="20"/>
    </row>
    <row r="163" outlineLevel="1" hidden="true">
      <c r="A163" s="16" t="s">
        <v>295</v>
      </c>
      <c r="B163" s="15" t="s">
        <v>273</v>
      </c>
      <c r="C163" s="17"/>
      <c r="D163" s="17"/>
      <c r="E163" s="17"/>
      <c r="F163" s="17"/>
      <c r="G163" s="17"/>
      <c r="H163" s="18"/>
      <c r="I163" s="17"/>
      <c r="J163" s="17"/>
      <c r="K163" s="17"/>
      <c r="L163" s="17"/>
      <c r="M163" s="17"/>
      <c r="N163" s="17"/>
      <c r="O163" s="17"/>
      <c r="P163" s="17"/>
    </row>
    <row r="164" outlineLevel="1" hidden="true">
      <c r="A164" s="16" t="s">
        <v>337</v>
      </c>
      <c r="B164" s="15" t="s">
        <v>274</v>
      </c>
      <c r="C164" s="20"/>
      <c r="D164" s="20"/>
      <c r="E164" s="20"/>
      <c r="F164" s="20"/>
      <c r="G164" s="20"/>
      <c r="H164" s="7"/>
      <c r="I164" s="20"/>
      <c r="J164" s="20"/>
      <c r="K164" s="20"/>
      <c r="L164" s="20"/>
      <c r="M164" s="20"/>
      <c r="N164" s="20"/>
      <c r="O164" s="20"/>
      <c r="P164" s="20"/>
    </row>
    <row r="165" outlineLevel="1" hidden="true">
      <c r="A165" s="16" t="s">
        <v>347</v>
      </c>
      <c r="B165" s="15" t="s">
        <v>275</v>
      </c>
      <c r="C165" s="17"/>
      <c r="D165" s="17"/>
      <c r="E165" s="17"/>
      <c r="F165" s="17"/>
      <c r="G165" s="17"/>
      <c r="H165" s="18"/>
      <c r="I165" s="17"/>
      <c r="J165" s="17"/>
      <c r="K165" s="17"/>
      <c r="L165" s="17"/>
      <c r="M165" s="17"/>
      <c r="N165" s="17"/>
      <c r="O165" s="17"/>
      <c r="P165" s="17"/>
    </row>
    <row r="166" outlineLevel="1" hidden="true">
      <c r="A166" s="16" t="s">
        <v>349</v>
      </c>
      <c r="B166" s="15" t="s">
        <v>276</v>
      </c>
      <c r="C166" s="20"/>
      <c r="D166" s="20"/>
      <c r="E166" s="20"/>
      <c r="F166" s="20"/>
      <c r="G166" s="20"/>
      <c r="H166" s="7"/>
      <c r="I166" s="20"/>
      <c r="J166" s="20"/>
      <c r="K166" s="20"/>
      <c r="L166" s="20"/>
      <c r="M166" s="20"/>
      <c r="N166" s="20"/>
      <c r="O166" s="20"/>
      <c r="P166" s="20"/>
    </row>
    <row r="167" outlineLevel="1" hidden="true">
      <c r="A167" s="16" t="s">
        <v>357</v>
      </c>
      <c r="B167" s="15" t="s">
        <v>277</v>
      </c>
      <c r="C167" s="17"/>
      <c r="D167" s="17"/>
      <c r="E167" s="17"/>
      <c r="F167" s="17"/>
      <c r="G167" s="17"/>
      <c r="H167" s="18"/>
      <c r="I167" s="17"/>
      <c r="J167" s="17"/>
      <c r="K167" s="17"/>
      <c r="L167" s="17"/>
      <c r="M167" s="17"/>
      <c r="N167" s="17"/>
      <c r="O167" s="17"/>
      <c r="P167" s="17"/>
    </row>
    <row r="168" outlineLevel="1" hidden="true">
      <c r="A168" s="16" t="s">
        <v>359</v>
      </c>
      <c r="B168" s="15" t="s">
        <v>278</v>
      </c>
      <c r="C168" s="20"/>
      <c r="D168" s="20"/>
      <c r="E168" s="20"/>
      <c r="F168" s="20"/>
      <c r="G168" s="20"/>
      <c r="H168" s="7"/>
      <c r="I168" s="20"/>
      <c r="J168" s="20"/>
      <c r="K168" s="20"/>
      <c r="L168" s="20"/>
      <c r="M168" s="20"/>
      <c r="N168" s="20"/>
      <c r="O168" s="20"/>
      <c r="P168" s="20"/>
    </row>
    <row r="169" outlineLevel="1" hidden="true">
      <c r="A169" s="16" t="s">
        <v>373</v>
      </c>
      <c r="B169" s="15" t="s">
        <v>279</v>
      </c>
      <c r="C169" s="17"/>
      <c r="D169" s="17"/>
      <c r="E169" s="17"/>
      <c r="F169" s="17"/>
      <c r="G169" s="17"/>
      <c r="H169" s="18"/>
      <c r="I169" s="17"/>
      <c r="J169" s="17"/>
      <c r="K169" s="17"/>
      <c r="L169" s="17"/>
      <c r="M169" s="17"/>
      <c r="N169" s="17"/>
      <c r="O169" s="17"/>
      <c r="P169" s="17"/>
    </row>
    <row r="170" outlineLevel="1" hidden="true">
      <c r="A170" s="16" t="s">
        <v>525</v>
      </c>
      <c r="B170" s="15" t="s">
        <v>280</v>
      </c>
      <c r="C170" s="20"/>
      <c r="D170" s="20"/>
      <c r="E170" s="20"/>
      <c r="F170" s="20"/>
      <c r="G170" s="20"/>
      <c r="H170" s="7"/>
      <c r="I170" s="20"/>
      <c r="J170" s="20"/>
      <c r="K170" s="20"/>
      <c r="L170" s="20"/>
      <c r="M170" s="20"/>
      <c r="N170" s="20"/>
      <c r="O170" s="20"/>
      <c r="P170" s="20"/>
    </row>
    <row r="171" outlineLevel="1" hidden="true">
      <c r="A171" s="16" t="s">
        <v>526</v>
      </c>
      <c r="B171" s="15" t="s">
        <v>281</v>
      </c>
      <c r="C171" s="17"/>
      <c r="D171" s="17"/>
      <c r="E171" s="17"/>
      <c r="F171" s="17"/>
      <c r="G171" s="17"/>
      <c r="H171" s="18"/>
      <c r="I171" s="17"/>
      <c r="J171" s="17"/>
      <c r="K171" s="17"/>
      <c r="L171" s="17"/>
      <c r="M171" s="17"/>
      <c r="N171" s="17"/>
      <c r="O171" s="17"/>
      <c r="P171" s="17"/>
    </row>
    <row r="172" outlineLevel="1" hidden="true">
      <c r="A172" s="16" t="s">
        <v>527</v>
      </c>
      <c r="B172" s="15" t="s">
        <v>282</v>
      </c>
      <c r="C172" s="20"/>
      <c r="D172" s="20"/>
      <c r="E172" s="20"/>
      <c r="F172" s="20"/>
      <c r="G172" s="20"/>
      <c r="H172" s="7"/>
      <c r="I172" s="20"/>
      <c r="J172" s="20"/>
      <c r="K172" s="20"/>
      <c r="L172" s="20"/>
      <c r="M172" s="20"/>
      <c r="N172" s="20"/>
      <c r="O172" s="20"/>
      <c r="P172" s="20"/>
    </row>
    <row r="173" ht="15.0" customHeight="true" outlineLevel="1" hidden="true"/>
    <row r="174" ht="15.0" customHeight="true" collapsed="true">
      <c r="A174" s="12" t="s">
        <v>517</v>
      </c>
      <c r="B174" s="31" t="s">
        <v>509</v>
      </c>
    </row>
    <row r="175" outlineLevel="1" hidden="true">
      <c r="A175" s="12"/>
      <c r="B175" s="12"/>
      <c r="C175" s="13" t="s">
        <v>518</v>
      </c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</row>
    <row r="176" outlineLevel="1" hidden="true">
      <c r="A176" s="12"/>
      <c r="B176" s="12"/>
      <c r="C176" s="14"/>
      <c r="D176" s="13" t="s">
        <v>519</v>
      </c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</row>
    <row r="177" outlineLevel="1" hidden="true">
      <c r="A177" s="12"/>
      <c r="B177" s="12"/>
      <c r="C177" s="14"/>
      <c r="D177" s="13" t="s">
        <v>520</v>
      </c>
      <c r="E177" s="13"/>
      <c r="F177" s="13"/>
      <c r="G177" s="13"/>
      <c r="H177" s="13"/>
      <c r="I177" s="13" t="s">
        <v>521</v>
      </c>
      <c r="J177" s="13" t="s">
        <v>522</v>
      </c>
      <c r="K177" s="13" t="s">
        <v>523</v>
      </c>
      <c r="L177" s="13" t="s">
        <v>269</v>
      </c>
      <c r="M177" s="13" t="s">
        <v>268</v>
      </c>
      <c r="N177" s="13" t="s">
        <v>257</v>
      </c>
      <c r="O177" s="13"/>
      <c r="P177" s="13"/>
    </row>
    <row r="178" outlineLevel="1" hidden="true">
      <c r="A178" s="12"/>
      <c r="B178" s="12"/>
      <c r="C178" s="14"/>
      <c r="D178" s="13" t="s">
        <v>524</v>
      </c>
      <c r="E178" s="13" t="s">
        <v>261</v>
      </c>
      <c r="F178" s="13" t="s">
        <v>262</v>
      </c>
      <c r="G178" s="13" t="s">
        <v>263</v>
      </c>
      <c r="H178" s="13" t="s">
        <v>264</v>
      </c>
      <c r="I178" s="13"/>
      <c r="J178" s="13"/>
      <c r="K178" s="13"/>
      <c r="L178" s="13"/>
      <c r="M178" s="13"/>
      <c r="N178" s="14"/>
      <c r="O178" s="13" t="s">
        <v>269</v>
      </c>
      <c r="P178" s="13" t="s">
        <v>268</v>
      </c>
    </row>
    <row r="179" outlineLevel="1" hidden="true">
      <c r="A179" s="12"/>
      <c r="B179" s="12"/>
      <c r="C179" s="15" t="s">
        <v>271</v>
      </c>
      <c r="D179" s="15" t="s">
        <v>272</v>
      </c>
      <c r="E179" s="15" t="s">
        <v>273</v>
      </c>
      <c r="F179" s="15" t="s">
        <v>274</v>
      </c>
      <c r="G179" s="15" t="s">
        <v>275</v>
      </c>
      <c r="H179" s="15" t="s">
        <v>276</v>
      </c>
      <c r="I179" s="15" t="s">
        <v>277</v>
      </c>
      <c r="J179" s="15" t="s">
        <v>278</v>
      </c>
      <c r="K179" s="15" t="s">
        <v>279</v>
      </c>
      <c r="L179" s="15" t="s">
        <v>280</v>
      </c>
      <c r="M179" s="15" t="s">
        <v>281</v>
      </c>
      <c r="N179" s="15" t="s">
        <v>282</v>
      </c>
      <c r="O179" s="15" t="s">
        <v>283</v>
      </c>
      <c r="P179" s="15" t="s">
        <v>284</v>
      </c>
    </row>
    <row r="180" outlineLevel="1" hidden="true">
      <c r="A180" s="16" t="s">
        <v>288</v>
      </c>
      <c r="B180" s="15" t="s">
        <v>271</v>
      </c>
      <c r="C180" s="17"/>
      <c r="D180" s="17"/>
      <c r="E180" s="17"/>
      <c r="F180" s="17"/>
      <c r="G180" s="17"/>
      <c r="H180" s="18"/>
      <c r="I180" s="17"/>
      <c r="J180" s="17"/>
      <c r="K180" s="17"/>
      <c r="L180" s="17"/>
      <c r="M180" s="17"/>
      <c r="N180" s="17"/>
      <c r="O180" s="17"/>
      <c r="P180" s="17"/>
    </row>
    <row r="181" outlineLevel="1" hidden="true">
      <c r="A181" s="16" t="s">
        <v>289</v>
      </c>
      <c r="B181" s="15" t="s">
        <v>272</v>
      </c>
      <c r="C181" s="20"/>
      <c r="D181" s="20"/>
      <c r="E181" s="20"/>
      <c r="F181" s="20"/>
      <c r="G181" s="20"/>
      <c r="H181" s="7"/>
      <c r="I181" s="20"/>
      <c r="J181" s="20"/>
      <c r="K181" s="20"/>
      <c r="L181" s="20"/>
      <c r="M181" s="20"/>
      <c r="N181" s="20"/>
      <c r="O181" s="20"/>
      <c r="P181" s="20"/>
    </row>
    <row r="182" outlineLevel="1" hidden="true">
      <c r="A182" s="16" t="s">
        <v>295</v>
      </c>
      <c r="B182" s="15" t="s">
        <v>273</v>
      </c>
      <c r="C182" s="17"/>
      <c r="D182" s="17"/>
      <c r="E182" s="17"/>
      <c r="F182" s="17"/>
      <c r="G182" s="17"/>
      <c r="H182" s="18"/>
      <c r="I182" s="17"/>
      <c r="J182" s="17"/>
      <c r="K182" s="17"/>
      <c r="L182" s="17"/>
      <c r="M182" s="17"/>
      <c r="N182" s="17"/>
      <c r="O182" s="17"/>
      <c r="P182" s="17"/>
    </row>
    <row r="183" outlineLevel="1" hidden="true">
      <c r="A183" s="16" t="s">
        <v>337</v>
      </c>
      <c r="B183" s="15" t="s">
        <v>274</v>
      </c>
      <c r="C183" s="20"/>
      <c r="D183" s="20"/>
      <c r="E183" s="20"/>
      <c r="F183" s="20"/>
      <c r="G183" s="20"/>
      <c r="H183" s="7"/>
      <c r="I183" s="20"/>
      <c r="J183" s="20"/>
      <c r="K183" s="20"/>
      <c r="L183" s="20"/>
      <c r="M183" s="20"/>
      <c r="N183" s="20"/>
      <c r="O183" s="20"/>
      <c r="P183" s="20"/>
    </row>
    <row r="184" outlineLevel="1" hidden="true">
      <c r="A184" s="16" t="s">
        <v>347</v>
      </c>
      <c r="B184" s="15" t="s">
        <v>275</v>
      </c>
      <c r="C184" s="17"/>
      <c r="D184" s="17"/>
      <c r="E184" s="17"/>
      <c r="F184" s="17"/>
      <c r="G184" s="17"/>
      <c r="H184" s="18"/>
      <c r="I184" s="17"/>
      <c r="J184" s="17"/>
      <c r="K184" s="17"/>
      <c r="L184" s="17"/>
      <c r="M184" s="17"/>
      <c r="N184" s="17"/>
      <c r="O184" s="17"/>
      <c r="P184" s="17"/>
    </row>
    <row r="185" outlineLevel="1" hidden="true">
      <c r="A185" s="16" t="s">
        <v>349</v>
      </c>
      <c r="B185" s="15" t="s">
        <v>276</v>
      </c>
      <c r="C185" s="20"/>
      <c r="D185" s="20"/>
      <c r="E185" s="20"/>
      <c r="F185" s="20"/>
      <c r="G185" s="20"/>
      <c r="H185" s="7"/>
      <c r="I185" s="20"/>
      <c r="J185" s="20"/>
      <c r="K185" s="20"/>
      <c r="L185" s="20"/>
      <c r="M185" s="20"/>
      <c r="N185" s="20"/>
      <c r="O185" s="20"/>
      <c r="P185" s="20"/>
    </row>
    <row r="186" outlineLevel="1" hidden="true">
      <c r="A186" s="16" t="s">
        <v>357</v>
      </c>
      <c r="B186" s="15" t="s">
        <v>277</v>
      </c>
      <c r="C186" s="17"/>
      <c r="D186" s="17"/>
      <c r="E186" s="17"/>
      <c r="F186" s="17"/>
      <c r="G186" s="17"/>
      <c r="H186" s="18"/>
      <c r="I186" s="17"/>
      <c r="J186" s="17"/>
      <c r="K186" s="17"/>
      <c r="L186" s="17"/>
      <c r="M186" s="17"/>
      <c r="N186" s="17"/>
      <c r="O186" s="17"/>
      <c r="P186" s="17"/>
    </row>
    <row r="187" outlineLevel="1" hidden="true">
      <c r="A187" s="16" t="s">
        <v>359</v>
      </c>
      <c r="B187" s="15" t="s">
        <v>278</v>
      </c>
      <c r="C187" s="20"/>
      <c r="D187" s="20"/>
      <c r="E187" s="20"/>
      <c r="F187" s="20"/>
      <c r="G187" s="20"/>
      <c r="H187" s="7"/>
      <c r="I187" s="20"/>
      <c r="J187" s="20"/>
      <c r="K187" s="20"/>
      <c r="L187" s="20"/>
      <c r="M187" s="20"/>
      <c r="N187" s="20"/>
      <c r="O187" s="20"/>
      <c r="P187" s="20"/>
    </row>
    <row r="188" outlineLevel="1" hidden="true">
      <c r="A188" s="16" t="s">
        <v>373</v>
      </c>
      <c r="B188" s="15" t="s">
        <v>279</v>
      </c>
      <c r="C188" s="17"/>
      <c r="D188" s="17"/>
      <c r="E188" s="17"/>
      <c r="F188" s="17"/>
      <c r="G188" s="17"/>
      <c r="H188" s="18"/>
      <c r="I188" s="17"/>
      <c r="J188" s="17"/>
      <c r="K188" s="17"/>
      <c r="L188" s="17"/>
      <c r="M188" s="17"/>
      <c r="N188" s="17"/>
      <c r="O188" s="17"/>
      <c r="P188" s="17"/>
    </row>
    <row r="189" outlineLevel="1" hidden="true">
      <c r="A189" s="16" t="s">
        <v>525</v>
      </c>
      <c r="B189" s="15" t="s">
        <v>280</v>
      </c>
      <c r="C189" s="20"/>
      <c r="D189" s="20"/>
      <c r="E189" s="20"/>
      <c r="F189" s="20"/>
      <c r="G189" s="20"/>
      <c r="H189" s="7"/>
      <c r="I189" s="20"/>
      <c r="J189" s="20"/>
      <c r="K189" s="20"/>
      <c r="L189" s="20"/>
      <c r="M189" s="20"/>
      <c r="N189" s="20"/>
      <c r="O189" s="20"/>
      <c r="P189" s="20"/>
    </row>
    <row r="190" outlineLevel="1" hidden="true">
      <c r="A190" s="16" t="s">
        <v>526</v>
      </c>
      <c r="B190" s="15" t="s">
        <v>281</v>
      </c>
      <c r="C190" s="17"/>
      <c r="D190" s="17"/>
      <c r="E190" s="17"/>
      <c r="F190" s="17"/>
      <c r="G190" s="17"/>
      <c r="H190" s="18"/>
      <c r="I190" s="17"/>
      <c r="J190" s="17"/>
      <c r="K190" s="17"/>
      <c r="L190" s="17"/>
      <c r="M190" s="17"/>
      <c r="N190" s="17"/>
      <c r="O190" s="17"/>
      <c r="P190" s="17"/>
    </row>
    <row r="191" outlineLevel="1" hidden="true">
      <c r="A191" s="16" t="s">
        <v>527</v>
      </c>
      <c r="B191" s="15" t="s">
        <v>282</v>
      </c>
      <c r="C191" s="20"/>
      <c r="D191" s="20"/>
      <c r="E191" s="20"/>
      <c r="F191" s="20"/>
      <c r="G191" s="20"/>
      <c r="H191" s="7"/>
      <c r="I191" s="20"/>
      <c r="J191" s="20"/>
      <c r="K191" s="20"/>
      <c r="L191" s="20"/>
      <c r="M191" s="20"/>
      <c r="N191" s="20"/>
      <c r="O191" s="20"/>
      <c r="P191" s="20"/>
    </row>
    <row r="192" ht="15.0" customHeight="true" outlineLevel="1" hidden="true"/>
    <row r="193" ht="15.0" customHeight="true" collapsed="true">
      <c r="A193" s="12" t="s">
        <v>517</v>
      </c>
      <c r="B193" s="31" t="s">
        <v>509</v>
      </c>
    </row>
    <row r="194" outlineLevel="1" hidden="true">
      <c r="A194" s="12"/>
      <c r="B194" s="12"/>
      <c r="C194" s="13" t="s">
        <v>518</v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</row>
    <row r="195" outlineLevel="1" hidden="true">
      <c r="A195" s="12"/>
      <c r="B195" s="12"/>
      <c r="C195" s="14"/>
      <c r="D195" s="13" t="s">
        <v>519</v>
      </c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</row>
    <row r="196" outlineLevel="1" hidden="true">
      <c r="A196" s="12"/>
      <c r="B196" s="12"/>
      <c r="C196" s="14"/>
      <c r="D196" s="13" t="s">
        <v>520</v>
      </c>
      <c r="E196" s="13"/>
      <c r="F196" s="13"/>
      <c r="G196" s="13"/>
      <c r="H196" s="13"/>
      <c r="I196" s="13" t="s">
        <v>521</v>
      </c>
      <c r="J196" s="13" t="s">
        <v>522</v>
      </c>
      <c r="K196" s="13" t="s">
        <v>523</v>
      </c>
      <c r="L196" s="13" t="s">
        <v>269</v>
      </c>
      <c r="M196" s="13" t="s">
        <v>268</v>
      </c>
      <c r="N196" s="13" t="s">
        <v>257</v>
      </c>
      <c r="O196" s="13"/>
      <c r="P196" s="13"/>
    </row>
    <row r="197" outlineLevel="1" hidden="true">
      <c r="A197" s="12"/>
      <c r="B197" s="12"/>
      <c r="C197" s="14"/>
      <c r="D197" s="13" t="s">
        <v>524</v>
      </c>
      <c r="E197" s="13" t="s">
        <v>261</v>
      </c>
      <c r="F197" s="13" t="s">
        <v>262</v>
      </c>
      <c r="G197" s="13" t="s">
        <v>263</v>
      </c>
      <c r="H197" s="13" t="s">
        <v>264</v>
      </c>
      <c r="I197" s="13"/>
      <c r="J197" s="13"/>
      <c r="K197" s="13"/>
      <c r="L197" s="13"/>
      <c r="M197" s="13"/>
      <c r="N197" s="14"/>
      <c r="O197" s="13" t="s">
        <v>269</v>
      </c>
      <c r="P197" s="13" t="s">
        <v>268</v>
      </c>
    </row>
    <row r="198" outlineLevel="1" hidden="true">
      <c r="A198" s="12"/>
      <c r="B198" s="12"/>
      <c r="C198" s="15" t="s">
        <v>271</v>
      </c>
      <c r="D198" s="15" t="s">
        <v>272</v>
      </c>
      <c r="E198" s="15" t="s">
        <v>273</v>
      </c>
      <c r="F198" s="15" t="s">
        <v>274</v>
      </c>
      <c r="G198" s="15" t="s">
        <v>275</v>
      </c>
      <c r="H198" s="15" t="s">
        <v>276</v>
      </c>
      <c r="I198" s="15" t="s">
        <v>277</v>
      </c>
      <c r="J198" s="15" t="s">
        <v>278</v>
      </c>
      <c r="K198" s="15" t="s">
        <v>279</v>
      </c>
      <c r="L198" s="15" t="s">
        <v>280</v>
      </c>
      <c r="M198" s="15" t="s">
        <v>281</v>
      </c>
      <c r="N198" s="15" t="s">
        <v>282</v>
      </c>
      <c r="O198" s="15" t="s">
        <v>283</v>
      </c>
      <c r="P198" s="15" t="s">
        <v>284</v>
      </c>
    </row>
    <row r="199" outlineLevel="1" hidden="true">
      <c r="A199" s="16" t="s">
        <v>288</v>
      </c>
      <c r="B199" s="15" t="s">
        <v>271</v>
      </c>
      <c r="C199" s="17"/>
      <c r="D199" s="17"/>
      <c r="E199" s="17"/>
      <c r="F199" s="17"/>
      <c r="G199" s="17"/>
      <c r="H199" s="18"/>
      <c r="I199" s="17"/>
      <c r="J199" s="17"/>
      <c r="K199" s="17"/>
      <c r="L199" s="17"/>
      <c r="M199" s="17"/>
      <c r="N199" s="17"/>
      <c r="O199" s="17"/>
      <c r="P199" s="17"/>
    </row>
    <row r="200" outlineLevel="1" hidden="true">
      <c r="A200" s="16" t="s">
        <v>289</v>
      </c>
      <c r="B200" s="15" t="s">
        <v>272</v>
      </c>
      <c r="C200" s="20"/>
      <c r="D200" s="20"/>
      <c r="E200" s="20"/>
      <c r="F200" s="20"/>
      <c r="G200" s="20"/>
      <c r="H200" s="7"/>
      <c r="I200" s="20"/>
      <c r="J200" s="20"/>
      <c r="K200" s="20"/>
      <c r="L200" s="20"/>
      <c r="M200" s="20"/>
      <c r="N200" s="20"/>
      <c r="O200" s="20"/>
      <c r="P200" s="20"/>
    </row>
    <row r="201" outlineLevel="1" hidden="true">
      <c r="A201" s="16" t="s">
        <v>295</v>
      </c>
      <c r="B201" s="15" t="s">
        <v>273</v>
      </c>
      <c r="C201" s="17"/>
      <c r="D201" s="17"/>
      <c r="E201" s="17"/>
      <c r="F201" s="17"/>
      <c r="G201" s="17"/>
      <c r="H201" s="18"/>
      <c r="I201" s="17"/>
      <c r="J201" s="17"/>
      <c r="K201" s="17"/>
      <c r="L201" s="17"/>
      <c r="M201" s="17"/>
      <c r="N201" s="17"/>
      <c r="O201" s="17"/>
      <c r="P201" s="17"/>
    </row>
    <row r="202" outlineLevel="1" hidden="true">
      <c r="A202" s="16" t="s">
        <v>337</v>
      </c>
      <c r="B202" s="15" t="s">
        <v>274</v>
      </c>
      <c r="C202" s="20"/>
      <c r="D202" s="20"/>
      <c r="E202" s="20"/>
      <c r="F202" s="20"/>
      <c r="G202" s="20"/>
      <c r="H202" s="7"/>
      <c r="I202" s="20"/>
      <c r="J202" s="20"/>
      <c r="K202" s="20"/>
      <c r="L202" s="20"/>
      <c r="M202" s="20"/>
      <c r="N202" s="20"/>
      <c r="O202" s="20"/>
      <c r="P202" s="20"/>
    </row>
    <row r="203" outlineLevel="1" hidden="true">
      <c r="A203" s="16" t="s">
        <v>347</v>
      </c>
      <c r="B203" s="15" t="s">
        <v>275</v>
      </c>
      <c r="C203" s="17"/>
      <c r="D203" s="17"/>
      <c r="E203" s="17"/>
      <c r="F203" s="17"/>
      <c r="G203" s="17"/>
      <c r="H203" s="18"/>
      <c r="I203" s="17"/>
      <c r="J203" s="17"/>
      <c r="K203" s="17"/>
      <c r="L203" s="17"/>
      <c r="M203" s="17"/>
      <c r="N203" s="17"/>
      <c r="O203" s="17"/>
      <c r="P203" s="17"/>
    </row>
    <row r="204" outlineLevel="1" hidden="true">
      <c r="A204" s="16" t="s">
        <v>349</v>
      </c>
      <c r="B204" s="15" t="s">
        <v>276</v>
      </c>
      <c r="C204" s="20"/>
      <c r="D204" s="20"/>
      <c r="E204" s="20"/>
      <c r="F204" s="20"/>
      <c r="G204" s="20"/>
      <c r="H204" s="7"/>
      <c r="I204" s="20"/>
      <c r="J204" s="20"/>
      <c r="K204" s="20"/>
      <c r="L204" s="20"/>
      <c r="M204" s="20"/>
      <c r="N204" s="20"/>
      <c r="O204" s="20"/>
      <c r="P204" s="20"/>
    </row>
    <row r="205" outlineLevel="1" hidden="true">
      <c r="A205" s="16" t="s">
        <v>357</v>
      </c>
      <c r="B205" s="15" t="s">
        <v>277</v>
      </c>
      <c r="C205" s="17"/>
      <c r="D205" s="17"/>
      <c r="E205" s="17"/>
      <c r="F205" s="17"/>
      <c r="G205" s="17"/>
      <c r="H205" s="18"/>
      <c r="I205" s="17"/>
      <c r="J205" s="17"/>
      <c r="K205" s="17"/>
      <c r="L205" s="17"/>
      <c r="M205" s="17"/>
      <c r="N205" s="17"/>
      <c r="O205" s="17"/>
      <c r="P205" s="17"/>
    </row>
    <row r="206" outlineLevel="1" hidden="true">
      <c r="A206" s="16" t="s">
        <v>359</v>
      </c>
      <c r="B206" s="15" t="s">
        <v>278</v>
      </c>
      <c r="C206" s="20"/>
      <c r="D206" s="20"/>
      <c r="E206" s="20"/>
      <c r="F206" s="20"/>
      <c r="G206" s="20"/>
      <c r="H206" s="7"/>
      <c r="I206" s="20"/>
      <c r="J206" s="20"/>
      <c r="K206" s="20"/>
      <c r="L206" s="20"/>
      <c r="M206" s="20"/>
      <c r="N206" s="20"/>
      <c r="O206" s="20"/>
      <c r="P206" s="20"/>
    </row>
    <row r="207" outlineLevel="1" hidden="true">
      <c r="A207" s="16" t="s">
        <v>373</v>
      </c>
      <c r="B207" s="15" t="s">
        <v>279</v>
      </c>
      <c r="C207" s="17"/>
      <c r="D207" s="17"/>
      <c r="E207" s="17"/>
      <c r="F207" s="17"/>
      <c r="G207" s="17"/>
      <c r="H207" s="18"/>
      <c r="I207" s="17"/>
      <c r="J207" s="17"/>
      <c r="K207" s="17"/>
      <c r="L207" s="17"/>
      <c r="M207" s="17"/>
      <c r="N207" s="17"/>
      <c r="O207" s="17"/>
      <c r="P207" s="17"/>
    </row>
    <row r="208" outlineLevel="1" hidden="true">
      <c r="A208" s="16" t="s">
        <v>525</v>
      </c>
      <c r="B208" s="15" t="s">
        <v>280</v>
      </c>
      <c r="C208" s="20"/>
      <c r="D208" s="20"/>
      <c r="E208" s="20"/>
      <c r="F208" s="20"/>
      <c r="G208" s="20"/>
      <c r="H208" s="7"/>
      <c r="I208" s="20"/>
      <c r="J208" s="20"/>
      <c r="K208" s="20"/>
      <c r="L208" s="20"/>
      <c r="M208" s="20"/>
      <c r="N208" s="20"/>
      <c r="O208" s="20"/>
      <c r="P208" s="20"/>
    </row>
    <row r="209" outlineLevel="1" hidden="true">
      <c r="A209" s="16" t="s">
        <v>526</v>
      </c>
      <c r="B209" s="15" t="s">
        <v>281</v>
      </c>
      <c r="C209" s="17"/>
      <c r="D209" s="17"/>
      <c r="E209" s="17"/>
      <c r="F209" s="17"/>
      <c r="G209" s="17"/>
      <c r="H209" s="18"/>
      <c r="I209" s="17"/>
      <c r="J209" s="17"/>
      <c r="K209" s="17"/>
      <c r="L209" s="17"/>
      <c r="M209" s="17"/>
      <c r="N209" s="17"/>
      <c r="O209" s="17"/>
      <c r="P209" s="17"/>
    </row>
    <row r="210" outlineLevel="1" hidden="true">
      <c r="A210" s="16" t="s">
        <v>527</v>
      </c>
      <c r="B210" s="15" t="s">
        <v>282</v>
      </c>
      <c r="C210" s="20"/>
      <c r="D210" s="20"/>
      <c r="E210" s="20"/>
      <c r="F210" s="20"/>
      <c r="G210" s="20"/>
      <c r="H210" s="7"/>
      <c r="I210" s="20"/>
      <c r="J210" s="20"/>
      <c r="K210" s="20"/>
      <c r="L210" s="20"/>
      <c r="M210" s="20"/>
      <c r="N210" s="20"/>
      <c r="O210" s="20"/>
      <c r="P210" s="20"/>
    </row>
    <row r="211" ht="15.0" customHeight="true" outlineLevel="1" hidden="true"/>
    <row r="212" ht="15.0" customHeight="true" collapsed="true">
      <c r="A212" s="12" t="s">
        <v>517</v>
      </c>
      <c r="B212" s="31" t="s">
        <v>509</v>
      </c>
    </row>
    <row r="213" outlineLevel="1" hidden="true">
      <c r="A213" s="12"/>
      <c r="B213" s="12"/>
      <c r="C213" s="13" t="s">
        <v>518</v>
      </c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</row>
    <row r="214" outlineLevel="1" hidden="true">
      <c r="A214" s="12"/>
      <c r="B214" s="12"/>
      <c r="C214" s="14"/>
      <c r="D214" s="13" t="s">
        <v>519</v>
      </c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</row>
    <row r="215" outlineLevel="1" hidden="true">
      <c r="A215" s="12"/>
      <c r="B215" s="12"/>
      <c r="C215" s="14"/>
      <c r="D215" s="13" t="s">
        <v>520</v>
      </c>
      <c r="E215" s="13"/>
      <c r="F215" s="13"/>
      <c r="G215" s="13"/>
      <c r="H215" s="13"/>
      <c r="I215" s="13" t="s">
        <v>521</v>
      </c>
      <c r="J215" s="13" t="s">
        <v>522</v>
      </c>
      <c r="K215" s="13" t="s">
        <v>523</v>
      </c>
      <c r="L215" s="13" t="s">
        <v>269</v>
      </c>
      <c r="M215" s="13" t="s">
        <v>268</v>
      </c>
      <c r="N215" s="13" t="s">
        <v>257</v>
      </c>
      <c r="O215" s="13"/>
      <c r="P215" s="13"/>
    </row>
    <row r="216" outlineLevel="1" hidden="true">
      <c r="A216" s="12"/>
      <c r="B216" s="12"/>
      <c r="C216" s="14"/>
      <c r="D216" s="13" t="s">
        <v>524</v>
      </c>
      <c r="E216" s="13" t="s">
        <v>261</v>
      </c>
      <c r="F216" s="13" t="s">
        <v>262</v>
      </c>
      <c r="G216" s="13" t="s">
        <v>263</v>
      </c>
      <c r="H216" s="13" t="s">
        <v>264</v>
      </c>
      <c r="I216" s="13"/>
      <c r="J216" s="13"/>
      <c r="K216" s="13"/>
      <c r="L216" s="13"/>
      <c r="M216" s="13"/>
      <c r="N216" s="14"/>
      <c r="O216" s="13" t="s">
        <v>269</v>
      </c>
      <c r="P216" s="13" t="s">
        <v>268</v>
      </c>
    </row>
    <row r="217" outlineLevel="1" hidden="true">
      <c r="A217" s="12"/>
      <c r="B217" s="12"/>
      <c r="C217" s="15" t="s">
        <v>271</v>
      </c>
      <c r="D217" s="15" t="s">
        <v>272</v>
      </c>
      <c r="E217" s="15" t="s">
        <v>273</v>
      </c>
      <c r="F217" s="15" t="s">
        <v>274</v>
      </c>
      <c r="G217" s="15" t="s">
        <v>275</v>
      </c>
      <c r="H217" s="15" t="s">
        <v>276</v>
      </c>
      <c r="I217" s="15" t="s">
        <v>277</v>
      </c>
      <c r="J217" s="15" t="s">
        <v>278</v>
      </c>
      <c r="K217" s="15" t="s">
        <v>279</v>
      </c>
      <c r="L217" s="15" t="s">
        <v>280</v>
      </c>
      <c r="M217" s="15" t="s">
        <v>281</v>
      </c>
      <c r="N217" s="15" t="s">
        <v>282</v>
      </c>
      <c r="O217" s="15" t="s">
        <v>283</v>
      </c>
      <c r="P217" s="15" t="s">
        <v>284</v>
      </c>
    </row>
    <row r="218" outlineLevel="1" hidden="true">
      <c r="A218" s="16" t="s">
        <v>288</v>
      </c>
      <c r="B218" s="15" t="s">
        <v>271</v>
      </c>
      <c r="C218" s="17"/>
      <c r="D218" s="17"/>
      <c r="E218" s="17"/>
      <c r="F218" s="17"/>
      <c r="G218" s="17"/>
      <c r="H218" s="18"/>
      <c r="I218" s="17"/>
      <c r="J218" s="17"/>
      <c r="K218" s="17"/>
      <c r="L218" s="17"/>
      <c r="M218" s="17"/>
      <c r="N218" s="17"/>
      <c r="O218" s="17"/>
      <c r="P218" s="17"/>
    </row>
    <row r="219" outlineLevel="1" hidden="true">
      <c r="A219" s="16" t="s">
        <v>289</v>
      </c>
      <c r="B219" s="15" t="s">
        <v>272</v>
      </c>
      <c r="C219" s="20"/>
      <c r="D219" s="20"/>
      <c r="E219" s="20"/>
      <c r="F219" s="20"/>
      <c r="G219" s="20"/>
      <c r="H219" s="7"/>
      <c r="I219" s="20"/>
      <c r="J219" s="20"/>
      <c r="K219" s="20"/>
      <c r="L219" s="20"/>
      <c r="M219" s="20"/>
      <c r="N219" s="20"/>
      <c r="O219" s="20"/>
      <c r="P219" s="20"/>
    </row>
    <row r="220" outlineLevel="1" hidden="true">
      <c r="A220" s="16" t="s">
        <v>295</v>
      </c>
      <c r="B220" s="15" t="s">
        <v>273</v>
      </c>
      <c r="C220" s="17"/>
      <c r="D220" s="17"/>
      <c r="E220" s="17"/>
      <c r="F220" s="17"/>
      <c r="G220" s="17"/>
      <c r="H220" s="18"/>
      <c r="I220" s="17"/>
      <c r="J220" s="17"/>
      <c r="K220" s="17"/>
      <c r="L220" s="17"/>
      <c r="M220" s="17"/>
      <c r="N220" s="17"/>
      <c r="O220" s="17"/>
      <c r="P220" s="17"/>
    </row>
    <row r="221" outlineLevel="1" hidden="true">
      <c r="A221" s="16" t="s">
        <v>337</v>
      </c>
      <c r="B221" s="15" t="s">
        <v>274</v>
      </c>
      <c r="C221" s="20"/>
      <c r="D221" s="20"/>
      <c r="E221" s="20"/>
      <c r="F221" s="20"/>
      <c r="G221" s="20"/>
      <c r="H221" s="7"/>
      <c r="I221" s="20"/>
      <c r="J221" s="20"/>
      <c r="K221" s="20"/>
      <c r="L221" s="20"/>
      <c r="M221" s="20"/>
      <c r="N221" s="20"/>
      <c r="O221" s="20"/>
      <c r="P221" s="20"/>
    </row>
    <row r="222" outlineLevel="1" hidden="true">
      <c r="A222" s="16" t="s">
        <v>347</v>
      </c>
      <c r="B222" s="15" t="s">
        <v>275</v>
      </c>
      <c r="C222" s="17"/>
      <c r="D222" s="17"/>
      <c r="E222" s="17"/>
      <c r="F222" s="17"/>
      <c r="G222" s="17"/>
      <c r="H222" s="18"/>
      <c r="I222" s="17"/>
      <c r="J222" s="17"/>
      <c r="K222" s="17"/>
      <c r="L222" s="17"/>
      <c r="M222" s="17"/>
      <c r="N222" s="17"/>
      <c r="O222" s="17"/>
      <c r="P222" s="17"/>
    </row>
    <row r="223" outlineLevel="1" hidden="true">
      <c r="A223" s="16" t="s">
        <v>349</v>
      </c>
      <c r="B223" s="15" t="s">
        <v>276</v>
      </c>
      <c r="C223" s="20"/>
      <c r="D223" s="20"/>
      <c r="E223" s="20"/>
      <c r="F223" s="20"/>
      <c r="G223" s="20"/>
      <c r="H223" s="7"/>
      <c r="I223" s="20"/>
      <c r="J223" s="20"/>
      <c r="K223" s="20"/>
      <c r="L223" s="20"/>
      <c r="M223" s="20"/>
      <c r="N223" s="20"/>
      <c r="O223" s="20"/>
      <c r="P223" s="20"/>
    </row>
    <row r="224" outlineLevel="1" hidden="true">
      <c r="A224" s="16" t="s">
        <v>357</v>
      </c>
      <c r="B224" s="15" t="s">
        <v>277</v>
      </c>
      <c r="C224" s="17"/>
      <c r="D224" s="17"/>
      <c r="E224" s="17"/>
      <c r="F224" s="17"/>
      <c r="G224" s="17"/>
      <c r="H224" s="18"/>
      <c r="I224" s="17"/>
      <c r="J224" s="17"/>
      <c r="K224" s="17"/>
      <c r="L224" s="17"/>
      <c r="M224" s="17"/>
      <c r="N224" s="17"/>
      <c r="O224" s="17"/>
      <c r="P224" s="17"/>
    </row>
    <row r="225" outlineLevel="1" hidden="true">
      <c r="A225" s="16" t="s">
        <v>359</v>
      </c>
      <c r="B225" s="15" t="s">
        <v>278</v>
      </c>
      <c r="C225" s="20"/>
      <c r="D225" s="20"/>
      <c r="E225" s="20"/>
      <c r="F225" s="20"/>
      <c r="G225" s="20"/>
      <c r="H225" s="7"/>
      <c r="I225" s="20"/>
      <c r="J225" s="20"/>
      <c r="K225" s="20"/>
      <c r="L225" s="20"/>
      <c r="M225" s="20"/>
      <c r="N225" s="20"/>
      <c r="O225" s="20"/>
      <c r="P225" s="20"/>
    </row>
    <row r="226" outlineLevel="1" hidden="true">
      <c r="A226" s="16" t="s">
        <v>373</v>
      </c>
      <c r="B226" s="15" t="s">
        <v>279</v>
      </c>
      <c r="C226" s="17"/>
      <c r="D226" s="17"/>
      <c r="E226" s="17"/>
      <c r="F226" s="17"/>
      <c r="G226" s="17"/>
      <c r="H226" s="18"/>
      <c r="I226" s="17"/>
      <c r="J226" s="17"/>
      <c r="K226" s="17"/>
      <c r="L226" s="17"/>
      <c r="M226" s="17"/>
      <c r="N226" s="17"/>
      <c r="O226" s="17"/>
      <c r="P226" s="17"/>
    </row>
    <row r="227" outlineLevel="1" hidden="true">
      <c r="A227" s="16" t="s">
        <v>525</v>
      </c>
      <c r="B227" s="15" t="s">
        <v>280</v>
      </c>
      <c r="C227" s="20"/>
      <c r="D227" s="20"/>
      <c r="E227" s="20"/>
      <c r="F227" s="20"/>
      <c r="G227" s="20"/>
      <c r="H227" s="7"/>
      <c r="I227" s="20"/>
      <c r="J227" s="20"/>
      <c r="K227" s="20"/>
      <c r="L227" s="20"/>
      <c r="M227" s="20"/>
      <c r="N227" s="20"/>
      <c r="O227" s="20"/>
      <c r="P227" s="20"/>
    </row>
    <row r="228" outlineLevel="1" hidden="true">
      <c r="A228" s="16" t="s">
        <v>526</v>
      </c>
      <c r="B228" s="15" t="s">
        <v>281</v>
      </c>
      <c r="C228" s="17"/>
      <c r="D228" s="17"/>
      <c r="E228" s="17"/>
      <c r="F228" s="17"/>
      <c r="G228" s="17"/>
      <c r="H228" s="18"/>
      <c r="I228" s="17"/>
      <c r="J228" s="17"/>
      <c r="K228" s="17"/>
      <c r="L228" s="17"/>
      <c r="M228" s="17"/>
      <c r="N228" s="17"/>
      <c r="O228" s="17"/>
      <c r="P228" s="17"/>
    </row>
    <row r="229" outlineLevel="1" hidden="true">
      <c r="A229" s="16" t="s">
        <v>527</v>
      </c>
      <c r="B229" s="15" t="s">
        <v>282</v>
      </c>
      <c r="C229" s="20"/>
      <c r="D229" s="20"/>
      <c r="E229" s="20"/>
      <c r="F229" s="20"/>
      <c r="G229" s="20"/>
      <c r="H229" s="7"/>
      <c r="I229" s="20"/>
      <c r="J229" s="20"/>
      <c r="K229" s="20"/>
      <c r="L229" s="20"/>
      <c r="M229" s="20"/>
      <c r="N229" s="20"/>
      <c r="O229" s="20"/>
      <c r="P229" s="20"/>
    </row>
    <row r="230" ht="15.0" customHeight="true" outlineLevel="1" hidden="true"/>
    <row r="231" ht="15.0" customHeight="true" collapsed="true">
      <c r="A231" s="12" t="s">
        <v>517</v>
      </c>
      <c r="B231" s="31" t="s">
        <v>509</v>
      </c>
    </row>
    <row r="232" outlineLevel="1" hidden="true">
      <c r="A232" s="12"/>
      <c r="B232" s="12"/>
      <c r="C232" s="13" t="s">
        <v>518</v>
      </c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</row>
    <row r="233" outlineLevel="1" hidden="true">
      <c r="A233" s="12"/>
      <c r="B233" s="12"/>
      <c r="C233" s="14"/>
      <c r="D233" s="13" t="s">
        <v>519</v>
      </c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</row>
    <row r="234" outlineLevel="1" hidden="true">
      <c r="A234" s="12"/>
      <c r="B234" s="12"/>
      <c r="C234" s="14"/>
      <c r="D234" s="13" t="s">
        <v>520</v>
      </c>
      <c r="E234" s="13"/>
      <c r="F234" s="13"/>
      <c r="G234" s="13"/>
      <c r="H234" s="13"/>
      <c r="I234" s="13" t="s">
        <v>521</v>
      </c>
      <c r="J234" s="13" t="s">
        <v>522</v>
      </c>
      <c r="K234" s="13" t="s">
        <v>523</v>
      </c>
      <c r="L234" s="13" t="s">
        <v>269</v>
      </c>
      <c r="M234" s="13" t="s">
        <v>268</v>
      </c>
      <c r="N234" s="13" t="s">
        <v>257</v>
      </c>
      <c r="O234" s="13"/>
      <c r="P234" s="13"/>
    </row>
    <row r="235" outlineLevel="1" hidden="true">
      <c r="A235" s="12"/>
      <c r="B235" s="12"/>
      <c r="C235" s="14"/>
      <c r="D235" s="13" t="s">
        <v>524</v>
      </c>
      <c r="E235" s="13" t="s">
        <v>261</v>
      </c>
      <c r="F235" s="13" t="s">
        <v>262</v>
      </c>
      <c r="G235" s="13" t="s">
        <v>263</v>
      </c>
      <c r="H235" s="13" t="s">
        <v>264</v>
      </c>
      <c r="I235" s="13"/>
      <c r="J235" s="13"/>
      <c r="K235" s="13"/>
      <c r="L235" s="13"/>
      <c r="M235" s="13"/>
      <c r="N235" s="14"/>
      <c r="O235" s="13" t="s">
        <v>269</v>
      </c>
      <c r="P235" s="13" t="s">
        <v>268</v>
      </c>
    </row>
    <row r="236" outlineLevel="1" hidden="true">
      <c r="A236" s="12"/>
      <c r="B236" s="12"/>
      <c r="C236" s="15" t="s">
        <v>271</v>
      </c>
      <c r="D236" s="15" t="s">
        <v>272</v>
      </c>
      <c r="E236" s="15" t="s">
        <v>273</v>
      </c>
      <c r="F236" s="15" t="s">
        <v>274</v>
      </c>
      <c r="G236" s="15" t="s">
        <v>275</v>
      </c>
      <c r="H236" s="15" t="s">
        <v>276</v>
      </c>
      <c r="I236" s="15" t="s">
        <v>277</v>
      </c>
      <c r="J236" s="15" t="s">
        <v>278</v>
      </c>
      <c r="K236" s="15" t="s">
        <v>279</v>
      </c>
      <c r="L236" s="15" t="s">
        <v>280</v>
      </c>
      <c r="M236" s="15" t="s">
        <v>281</v>
      </c>
      <c r="N236" s="15" t="s">
        <v>282</v>
      </c>
      <c r="O236" s="15" t="s">
        <v>283</v>
      </c>
      <c r="P236" s="15" t="s">
        <v>284</v>
      </c>
    </row>
    <row r="237" outlineLevel="1" hidden="true">
      <c r="A237" s="16" t="s">
        <v>288</v>
      </c>
      <c r="B237" s="15" t="s">
        <v>271</v>
      </c>
      <c r="C237" s="17"/>
      <c r="D237" s="17"/>
      <c r="E237" s="17"/>
      <c r="F237" s="17"/>
      <c r="G237" s="17"/>
      <c r="H237" s="18"/>
      <c r="I237" s="17"/>
      <c r="J237" s="17"/>
      <c r="K237" s="17"/>
      <c r="L237" s="17"/>
      <c r="M237" s="17"/>
      <c r="N237" s="17"/>
      <c r="O237" s="17"/>
      <c r="P237" s="17"/>
    </row>
    <row r="238" outlineLevel="1" hidden="true">
      <c r="A238" s="16" t="s">
        <v>289</v>
      </c>
      <c r="B238" s="15" t="s">
        <v>272</v>
      </c>
      <c r="C238" s="20"/>
      <c r="D238" s="20"/>
      <c r="E238" s="20"/>
      <c r="F238" s="20"/>
      <c r="G238" s="20"/>
      <c r="H238" s="7"/>
      <c r="I238" s="20"/>
      <c r="J238" s="20"/>
      <c r="K238" s="20"/>
      <c r="L238" s="20"/>
      <c r="M238" s="20"/>
      <c r="N238" s="20"/>
      <c r="O238" s="20"/>
      <c r="P238" s="20"/>
    </row>
    <row r="239" outlineLevel="1" hidden="true">
      <c r="A239" s="16" t="s">
        <v>295</v>
      </c>
      <c r="B239" s="15" t="s">
        <v>273</v>
      </c>
      <c r="C239" s="17"/>
      <c r="D239" s="17"/>
      <c r="E239" s="17"/>
      <c r="F239" s="17"/>
      <c r="G239" s="17"/>
      <c r="H239" s="18"/>
      <c r="I239" s="17"/>
      <c r="J239" s="17"/>
      <c r="K239" s="17"/>
      <c r="L239" s="17"/>
      <c r="M239" s="17"/>
      <c r="N239" s="17"/>
      <c r="O239" s="17"/>
      <c r="P239" s="17"/>
    </row>
    <row r="240" outlineLevel="1" hidden="true">
      <c r="A240" s="16" t="s">
        <v>337</v>
      </c>
      <c r="B240" s="15" t="s">
        <v>274</v>
      </c>
      <c r="C240" s="20"/>
      <c r="D240" s="20"/>
      <c r="E240" s="20"/>
      <c r="F240" s="20"/>
      <c r="G240" s="20"/>
      <c r="H240" s="7"/>
      <c r="I240" s="20"/>
      <c r="J240" s="20"/>
      <c r="K240" s="20"/>
      <c r="L240" s="20"/>
      <c r="M240" s="20"/>
      <c r="N240" s="20"/>
      <c r="O240" s="20"/>
      <c r="P240" s="20"/>
    </row>
    <row r="241" outlineLevel="1" hidden="true">
      <c r="A241" s="16" t="s">
        <v>347</v>
      </c>
      <c r="B241" s="15" t="s">
        <v>275</v>
      </c>
      <c r="C241" s="17"/>
      <c r="D241" s="17"/>
      <c r="E241" s="17"/>
      <c r="F241" s="17"/>
      <c r="G241" s="17"/>
      <c r="H241" s="18"/>
      <c r="I241" s="17"/>
      <c r="J241" s="17"/>
      <c r="K241" s="17"/>
      <c r="L241" s="17"/>
      <c r="M241" s="17"/>
      <c r="N241" s="17"/>
      <c r="O241" s="17"/>
      <c r="P241" s="17"/>
    </row>
    <row r="242" outlineLevel="1" hidden="true">
      <c r="A242" s="16" t="s">
        <v>349</v>
      </c>
      <c r="B242" s="15" t="s">
        <v>276</v>
      </c>
      <c r="C242" s="20"/>
      <c r="D242" s="20"/>
      <c r="E242" s="20"/>
      <c r="F242" s="20"/>
      <c r="G242" s="20"/>
      <c r="H242" s="7"/>
      <c r="I242" s="20"/>
      <c r="J242" s="20"/>
      <c r="K242" s="20"/>
      <c r="L242" s="20"/>
      <c r="M242" s="20"/>
      <c r="N242" s="20"/>
      <c r="O242" s="20"/>
      <c r="P242" s="20"/>
    </row>
    <row r="243" outlineLevel="1" hidden="true">
      <c r="A243" s="16" t="s">
        <v>357</v>
      </c>
      <c r="B243" s="15" t="s">
        <v>277</v>
      </c>
      <c r="C243" s="17"/>
      <c r="D243" s="17"/>
      <c r="E243" s="17"/>
      <c r="F243" s="17"/>
      <c r="G243" s="17"/>
      <c r="H243" s="18"/>
      <c r="I243" s="17"/>
      <c r="J243" s="17"/>
      <c r="K243" s="17"/>
      <c r="L243" s="17"/>
      <c r="M243" s="17"/>
      <c r="N243" s="17"/>
      <c r="O243" s="17"/>
      <c r="P243" s="17"/>
    </row>
    <row r="244" outlineLevel="1" hidden="true">
      <c r="A244" s="16" t="s">
        <v>359</v>
      </c>
      <c r="B244" s="15" t="s">
        <v>278</v>
      </c>
      <c r="C244" s="20"/>
      <c r="D244" s="20"/>
      <c r="E244" s="20"/>
      <c r="F244" s="20"/>
      <c r="G244" s="20"/>
      <c r="H244" s="7"/>
      <c r="I244" s="20"/>
      <c r="J244" s="20"/>
      <c r="K244" s="20"/>
      <c r="L244" s="20"/>
      <c r="M244" s="20"/>
      <c r="N244" s="20"/>
      <c r="O244" s="20"/>
      <c r="P244" s="20"/>
    </row>
    <row r="245" outlineLevel="1" hidden="true">
      <c r="A245" s="16" t="s">
        <v>373</v>
      </c>
      <c r="B245" s="15" t="s">
        <v>279</v>
      </c>
      <c r="C245" s="17"/>
      <c r="D245" s="17"/>
      <c r="E245" s="17"/>
      <c r="F245" s="17"/>
      <c r="G245" s="17"/>
      <c r="H245" s="18"/>
      <c r="I245" s="17"/>
      <c r="J245" s="17"/>
      <c r="K245" s="17"/>
      <c r="L245" s="17"/>
      <c r="M245" s="17"/>
      <c r="N245" s="17"/>
      <c r="O245" s="17"/>
      <c r="P245" s="17"/>
    </row>
    <row r="246" outlineLevel="1" hidden="true">
      <c r="A246" s="16" t="s">
        <v>525</v>
      </c>
      <c r="B246" s="15" t="s">
        <v>280</v>
      </c>
      <c r="C246" s="20"/>
      <c r="D246" s="20"/>
      <c r="E246" s="20"/>
      <c r="F246" s="20"/>
      <c r="G246" s="20"/>
      <c r="H246" s="7"/>
      <c r="I246" s="20"/>
      <c r="J246" s="20"/>
      <c r="K246" s="20"/>
      <c r="L246" s="20"/>
      <c r="M246" s="20"/>
      <c r="N246" s="20"/>
      <c r="O246" s="20"/>
      <c r="P246" s="20"/>
    </row>
    <row r="247" outlineLevel="1" hidden="true">
      <c r="A247" s="16" t="s">
        <v>526</v>
      </c>
      <c r="B247" s="15" t="s">
        <v>281</v>
      </c>
      <c r="C247" s="17"/>
      <c r="D247" s="17"/>
      <c r="E247" s="17"/>
      <c r="F247" s="17"/>
      <c r="G247" s="17"/>
      <c r="H247" s="18"/>
      <c r="I247" s="17"/>
      <c r="J247" s="17"/>
      <c r="K247" s="17"/>
      <c r="L247" s="17"/>
      <c r="M247" s="17"/>
      <c r="N247" s="17"/>
      <c r="O247" s="17"/>
      <c r="P247" s="17"/>
    </row>
    <row r="248" outlineLevel="1" hidden="true">
      <c r="A248" s="16" t="s">
        <v>527</v>
      </c>
      <c r="B248" s="15" t="s">
        <v>282</v>
      </c>
      <c r="C248" s="20"/>
      <c r="D248" s="20"/>
      <c r="E248" s="20"/>
      <c r="F248" s="20"/>
      <c r="G248" s="20"/>
      <c r="H248" s="7"/>
      <c r="I248" s="20"/>
      <c r="J248" s="20"/>
      <c r="K248" s="20"/>
      <c r="L248" s="20"/>
      <c r="M248" s="20"/>
      <c r="N248" s="20"/>
      <c r="O248" s="20"/>
      <c r="P248" s="20"/>
    </row>
    <row r="249" ht="15.0" customHeight="true" outlineLevel="1" hidden="true"/>
    <row r="250" ht="15.0" customHeight="true" collapsed="true">
      <c r="A250" s="12" t="s">
        <v>517</v>
      </c>
      <c r="B250" s="31" t="s">
        <v>509</v>
      </c>
    </row>
    <row r="251" outlineLevel="1" hidden="true">
      <c r="A251" s="12"/>
      <c r="B251" s="12"/>
      <c r="C251" s="13" t="s">
        <v>518</v>
      </c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</row>
    <row r="252" outlineLevel="1" hidden="true">
      <c r="A252" s="12"/>
      <c r="B252" s="12"/>
      <c r="C252" s="14"/>
      <c r="D252" s="13" t="s">
        <v>519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</row>
    <row r="253" outlineLevel="1" hidden="true">
      <c r="A253" s="12"/>
      <c r="B253" s="12"/>
      <c r="C253" s="14"/>
      <c r="D253" s="13" t="s">
        <v>520</v>
      </c>
      <c r="E253" s="13"/>
      <c r="F253" s="13"/>
      <c r="G253" s="13"/>
      <c r="H253" s="13"/>
      <c r="I253" s="13" t="s">
        <v>521</v>
      </c>
      <c r="J253" s="13" t="s">
        <v>522</v>
      </c>
      <c r="K253" s="13" t="s">
        <v>523</v>
      </c>
      <c r="L253" s="13" t="s">
        <v>269</v>
      </c>
      <c r="M253" s="13" t="s">
        <v>268</v>
      </c>
      <c r="N253" s="13" t="s">
        <v>257</v>
      </c>
      <c r="O253" s="13"/>
      <c r="P253" s="13"/>
    </row>
    <row r="254" outlineLevel="1" hidden="true">
      <c r="A254" s="12"/>
      <c r="B254" s="12"/>
      <c r="C254" s="14"/>
      <c r="D254" s="13" t="s">
        <v>524</v>
      </c>
      <c r="E254" s="13" t="s">
        <v>261</v>
      </c>
      <c r="F254" s="13" t="s">
        <v>262</v>
      </c>
      <c r="G254" s="13" t="s">
        <v>263</v>
      </c>
      <c r="H254" s="13" t="s">
        <v>264</v>
      </c>
      <c r="I254" s="13"/>
      <c r="J254" s="13"/>
      <c r="K254" s="13"/>
      <c r="L254" s="13"/>
      <c r="M254" s="13"/>
      <c r="N254" s="14"/>
      <c r="O254" s="13" t="s">
        <v>269</v>
      </c>
      <c r="P254" s="13" t="s">
        <v>268</v>
      </c>
    </row>
    <row r="255" outlineLevel="1" hidden="true">
      <c r="A255" s="12"/>
      <c r="B255" s="12"/>
      <c r="C255" s="15" t="s">
        <v>271</v>
      </c>
      <c r="D255" s="15" t="s">
        <v>272</v>
      </c>
      <c r="E255" s="15" t="s">
        <v>273</v>
      </c>
      <c r="F255" s="15" t="s">
        <v>274</v>
      </c>
      <c r="G255" s="15" t="s">
        <v>275</v>
      </c>
      <c r="H255" s="15" t="s">
        <v>276</v>
      </c>
      <c r="I255" s="15" t="s">
        <v>277</v>
      </c>
      <c r="J255" s="15" t="s">
        <v>278</v>
      </c>
      <c r="K255" s="15" t="s">
        <v>279</v>
      </c>
      <c r="L255" s="15" t="s">
        <v>280</v>
      </c>
      <c r="M255" s="15" t="s">
        <v>281</v>
      </c>
      <c r="N255" s="15" t="s">
        <v>282</v>
      </c>
      <c r="O255" s="15" t="s">
        <v>283</v>
      </c>
      <c r="P255" s="15" t="s">
        <v>284</v>
      </c>
    </row>
    <row r="256" outlineLevel="1" hidden="true">
      <c r="A256" s="16" t="s">
        <v>288</v>
      </c>
      <c r="B256" s="15" t="s">
        <v>271</v>
      </c>
      <c r="C256" s="17"/>
      <c r="D256" s="17"/>
      <c r="E256" s="17"/>
      <c r="F256" s="17"/>
      <c r="G256" s="17"/>
      <c r="H256" s="18"/>
      <c r="I256" s="17"/>
      <c r="J256" s="17"/>
      <c r="K256" s="17"/>
      <c r="L256" s="17"/>
      <c r="M256" s="17"/>
      <c r="N256" s="17"/>
      <c r="O256" s="17"/>
      <c r="P256" s="17"/>
    </row>
    <row r="257" outlineLevel="1" hidden="true">
      <c r="A257" s="16" t="s">
        <v>289</v>
      </c>
      <c r="B257" s="15" t="s">
        <v>272</v>
      </c>
      <c r="C257" s="20"/>
      <c r="D257" s="20"/>
      <c r="E257" s="20"/>
      <c r="F257" s="20"/>
      <c r="G257" s="20"/>
      <c r="H257" s="7"/>
      <c r="I257" s="20"/>
      <c r="J257" s="20"/>
      <c r="K257" s="20"/>
      <c r="L257" s="20"/>
      <c r="M257" s="20"/>
      <c r="N257" s="20"/>
      <c r="O257" s="20"/>
      <c r="P257" s="20"/>
    </row>
    <row r="258" outlineLevel="1" hidden="true">
      <c r="A258" s="16" t="s">
        <v>295</v>
      </c>
      <c r="B258" s="15" t="s">
        <v>273</v>
      </c>
      <c r="C258" s="17"/>
      <c r="D258" s="17"/>
      <c r="E258" s="17"/>
      <c r="F258" s="17"/>
      <c r="G258" s="17"/>
      <c r="H258" s="18"/>
      <c r="I258" s="17"/>
      <c r="J258" s="17"/>
      <c r="K258" s="17"/>
      <c r="L258" s="17"/>
      <c r="M258" s="17"/>
      <c r="N258" s="17"/>
      <c r="O258" s="17"/>
      <c r="P258" s="17"/>
    </row>
    <row r="259" outlineLevel="1" hidden="true">
      <c r="A259" s="16" t="s">
        <v>337</v>
      </c>
      <c r="B259" s="15" t="s">
        <v>274</v>
      </c>
      <c r="C259" s="20"/>
      <c r="D259" s="20"/>
      <c r="E259" s="20"/>
      <c r="F259" s="20"/>
      <c r="G259" s="20"/>
      <c r="H259" s="7"/>
      <c r="I259" s="20"/>
      <c r="J259" s="20"/>
      <c r="K259" s="20"/>
      <c r="L259" s="20"/>
      <c r="M259" s="20"/>
      <c r="N259" s="20"/>
      <c r="O259" s="20"/>
      <c r="P259" s="20"/>
    </row>
    <row r="260" outlineLevel="1" hidden="true">
      <c r="A260" s="16" t="s">
        <v>347</v>
      </c>
      <c r="B260" s="15" t="s">
        <v>275</v>
      </c>
      <c r="C260" s="17"/>
      <c r="D260" s="17"/>
      <c r="E260" s="17"/>
      <c r="F260" s="17"/>
      <c r="G260" s="17"/>
      <c r="H260" s="18"/>
      <c r="I260" s="17"/>
      <c r="J260" s="17"/>
      <c r="K260" s="17"/>
      <c r="L260" s="17"/>
      <c r="M260" s="17"/>
      <c r="N260" s="17"/>
      <c r="O260" s="17"/>
      <c r="P260" s="17"/>
    </row>
    <row r="261" outlineLevel="1" hidden="true">
      <c r="A261" s="16" t="s">
        <v>349</v>
      </c>
      <c r="B261" s="15" t="s">
        <v>276</v>
      </c>
      <c r="C261" s="20"/>
      <c r="D261" s="20"/>
      <c r="E261" s="20"/>
      <c r="F261" s="20"/>
      <c r="G261" s="20"/>
      <c r="H261" s="7"/>
      <c r="I261" s="20"/>
      <c r="J261" s="20"/>
      <c r="K261" s="20"/>
      <c r="L261" s="20"/>
      <c r="M261" s="20"/>
      <c r="N261" s="20"/>
      <c r="O261" s="20"/>
      <c r="P261" s="20"/>
    </row>
    <row r="262" outlineLevel="1" hidden="true">
      <c r="A262" s="16" t="s">
        <v>357</v>
      </c>
      <c r="B262" s="15" t="s">
        <v>277</v>
      </c>
      <c r="C262" s="17"/>
      <c r="D262" s="17"/>
      <c r="E262" s="17"/>
      <c r="F262" s="17"/>
      <c r="G262" s="17"/>
      <c r="H262" s="18"/>
      <c r="I262" s="17"/>
      <c r="J262" s="17"/>
      <c r="K262" s="17"/>
      <c r="L262" s="17"/>
      <c r="M262" s="17"/>
      <c r="N262" s="17"/>
      <c r="O262" s="17"/>
      <c r="P262" s="17"/>
    </row>
    <row r="263" outlineLevel="1" hidden="true">
      <c r="A263" s="16" t="s">
        <v>359</v>
      </c>
      <c r="B263" s="15" t="s">
        <v>278</v>
      </c>
      <c r="C263" s="20"/>
      <c r="D263" s="20"/>
      <c r="E263" s="20"/>
      <c r="F263" s="20"/>
      <c r="G263" s="20"/>
      <c r="H263" s="7"/>
      <c r="I263" s="20"/>
      <c r="J263" s="20"/>
      <c r="K263" s="20"/>
      <c r="L263" s="20"/>
      <c r="M263" s="20"/>
      <c r="N263" s="20"/>
      <c r="O263" s="20"/>
      <c r="P263" s="20"/>
    </row>
    <row r="264" outlineLevel="1" hidden="true">
      <c r="A264" s="16" t="s">
        <v>373</v>
      </c>
      <c r="B264" s="15" t="s">
        <v>279</v>
      </c>
      <c r="C264" s="17"/>
      <c r="D264" s="17"/>
      <c r="E264" s="17"/>
      <c r="F264" s="17"/>
      <c r="G264" s="17"/>
      <c r="H264" s="18"/>
      <c r="I264" s="17"/>
      <c r="J264" s="17"/>
      <c r="K264" s="17"/>
      <c r="L264" s="17"/>
      <c r="M264" s="17"/>
      <c r="N264" s="17"/>
      <c r="O264" s="17"/>
      <c r="P264" s="17"/>
    </row>
    <row r="265" outlineLevel="1" hidden="true">
      <c r="A265" s="16" t="s">
        <v>525</v>
      </c>
      <c r="B265" s="15" t="s">
        <v>280</v>
      </c>
      <c r="C265" s="20"/>
      <c r="D265" s="20"/>
      <c r="E265" s="20"/>
      <c r="F265" s="20"/>
      <c r="G265" s="20"/>
      <c r="H265" s="7"/>
      <c r="I265" s="20"/>
      <c r="J265" s="20"/>
      <c r="K265" s="20"/>
      <c r="L265" s="20"/>
      <c r="M265" s="20"/>
      <c r="N265" s="20"/>
      <c r="O265" s="20"/>
      <c r="P265" s="20"/>
    </row>
    <row r="266" outlineLevel="1" hidden="true">
      <c r="A266" s="16" t="s">
        <v>526</v>
      </c>
      <c r="B266" s="15" t="s">
        <v>281</v>
      </c>
      <c r="C266" s="17"/>
      <c r="D266" s="17"/>
      <c r="E266" s="17"/>
      <c r="F266" s="17"/>
      <c r="G266" s="17"/>
      <c r="H266" s="18"/>
      <c r="I266" s="17"/>
      <c r="J266" s="17"/>
      <c r="K266" s="17"/>
      <c r="L266" s="17"/>
      <c r="M266" s="17"/>
      <c r="N266" s="17"/>
      <c r="O266" s="17"/>
      <c r="P266" s="17"/>
    </row>
    <row r="267" outlineLevel="1" hidden="true">
      <c r="A267" s="16" t="s">
        <v>527</v>
      </c>
      <c r="B267" s="15" t="s">
        <v>282</v>
      </c>
      <c r="C267" s="20"/>
      <c r="D267" s="20"/>
      <c r="E267" s="20"/>
      <c r="F267" s="20"/>
      <c r="G267" s="20"/>
      <c r="H267" s="7"/>
      <c r="I267" s="20"/>
      <c r="J267" s="20"/>
      <c r="K267" s="20"/>
      <c r="L267" s="20"/>
      <c r="M267" s="20"/>
      <c r="N267" s="20"/>
      <c r="O267" s="20"/>
      <c r="P267" s="20"/>
    </row>
    <row r="268" ht="15.0" customHeight="true" outlineLevel="1" hidden="true"/>
    <row r="269" ht="15.0" customHeight="true" collapsed="true">
      <c r="A269" s="12" t="s">
        <v>517</v>
      </c>
      <c r="B269" s="31" t="s">
        <v>509</v>
      </c>
    </row>
    <row r="270" outlineLevel="1" hidden="true">
      <c r="A270" s="12"/>
      <c r="B270" s="12"/>
      <c r="C270" s="13" t="s">
        <v>518</v>
      </c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</row>
    <row r="271" outlineLevel="1" hidden="true">
      <c r="A271" s="12"/>
      <c r="B271" s="12"/>
      <c r="C271" s="14"/>
      <c r="D271" s="13" t="s">
        <v>519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</row>
    <row r="272" outlineLevel="1" hidden="true">
      <c r="A272" s="12"/>
      <c r="B272" s="12"/>
      <c r="C272" s="14"/>
      <c r="D272" s="13" t="s">
        <v>520</v>
      </c>
      <c r="E272" s="13"/>
      <c r="F272" s="13"/>
      <c r="G272" s="13"/>
      <c r="H272" s="13"/>
      <c r="I272" s="13" t="s">
        <v>521</v>
      </c>
      <c r="J272" s="13" t="s">
        <v>522</v>
      </c>
      <c r="K272" s="13" t="s">
        <v>523</v>
      </c>
      <c r="L272" s="13" t="s">
        <v>269</v>
      </c>
      <c r="M272" s="13" t="s">
        <v>268</v>
      </c>
      <c r="N272" s="13" t="s">
        <v>257</v>
      </c>
      <c r="O272" s="13"/>
      <c r="P272" s="13"/>
    </row>
    <row r="273" outlineLevel="1" hidden="true">
      <c r="A273" s="12"/>
      <c r="B273" s="12"/>
      <c r="C273" s="14"/>
      <c r="D273" s="13" t="s">
        <v>524</v>
      </c>
      <c r="E273" s="13" t="s">
        <v>261</v>
      </c>
      <c r="F273" s="13" t="s">
        <v>262</v>
      </c>
      <c r="G273" s="13" t="s">
        <v>263</v>
      </c>
      <c r="H273" s="13" t="s">
        <v>264</v>
      </c>
      <c r="I273" s="13"/>
      <c r="J273" s="13"/>
      <c r="K273" s="13"/>
      <c r="L273" s="13"/>
      <c r="M273" s="13"/>
      <c r="N273" s="14"/>
      <c r="O273" s="13" t="s">
        <v>269</v>
      </c>
      <c r="P273" s="13" t="s">
        <v>268</v>
      </c>
    </row>
    <row r="274" outlineLevel="1" hidden="true">
      <c r="A274" s="12"/>
      <c r="B274" s="12"/>
      <c r="C274" s="15" t="s">
        <v>271</v>
      </c>
      <c r="D274" s="15" t="s">
        <v>272</v>
      </c>
      <c r="E274" s="15" t="s">
        <v>273</v>
      </c>
      <c r="F274" s="15" t="s">
        <v>274</v>
      </c>
      <c r="G274" s="15" t="s">
        <v>275</v>
      </c>
      <c r="H274" s="15" t="s">
        <v>276</v>
      </c>
      <c r="I274" s="15" t="s">
        <v>277</v>
      </c>
      <c r="J274" s="15" t="s">
        <v>278</v>
      </c>
      <c r="K274" s="15" t="s">
        <v>279</v>
      </c>
      <c r="L274" s="15" t="s">
        <v>280</v>
      </c>
      <c r="M274" s="15" t="s">
        <v>281</v>
      </c>
      <c r="N274" s="15" t="s">
        <v>282</v>
      </c>
      <c r="O274" s="15" t="s">
        <v>283</v>
      </c>
      <c r="P274" s="15" t="s">
        <v>284</v>
      </c>
    </row>
    <row r="275" outlineLevel="1" hidden="true">
      <c r="A275" s="16" t="s">
        <v>288</v>
      </c>
      <c r="B275" s="15" t="s">
        <v>271</v>
      </c>
      <c r="C275" s="17"/>
      <c r="D275" s="17"/>
      <c r="E275" s="17"/>
      <c r="F275" s="17"/>
      <c r="G275" s="17"/>
      <c r="H275" s="18"/>
      <c r="I275" s="17"/>
      <c r="J275" s="17"/>
      <c r="K275" s="17"/>
      <c r="L275" s="17"/>
      <c r="M275" s="17"/>
      <c r="N275" s="17"/>
      <c r="O275" s="17"/>
      <c r="P275" s="17"/>
    </row>
    <row r="276" outlineLevel="1" hidden="true">
      <c r="A276" s="16" t="s">
        <v>289</v>
      </c>
      <c r="B276" s="15" t="s">
        <v>272</v>
      </c>
      <c r="C276" s="20"/>
      <c r="D276" s="20"/>
      <c r="E276" s="20"/>
      <c r="F276" s="20"/>
      <c r="G276" s="20"/>
      <c r="H276" s="7"/>
      <c r="I276" s="20"/>
      <c r="J276" s="20"/>
      <c r="K276" s="20"/>
      <c r="L276" s="20"/>
      <c r="M276" s="20"/>
      <c r="N276" s="20"/>
      <c r="O276" s="20"/>
      <c r="P276" s="20"/>
    </row>
    <row r="277" outlineLevel="1" hidden="true">
      <c r="A277" s="16" t="s">
        <v>295</v>
      </c>
      <c r="B277" s="15" t="s">
        <v>273</v>
      </c>
      <c r="C277" s="17"/>
      <c r="D277" s="17"/>
      <c r="E277" s="17"/>
      <c r="F277" s="17"/>
      <c r="G277" s="17"/>
      <c r="H277" s="18"/>
      <c r="I277" s="17"/>
      <c r="J277" s="17"/>
      <c r="K277" s="17"/>
      <c r="L277" s="17"/>
      <c r="M277" s="17"/>
      <c r="N277" s="17"/>
      <c r="O277" s="17"/>
      <c r="P277" s="17"/>
    </row>
    <row r="278" outlineLevel="1" hidden="true">
      <c r="A278" s="16" t="s">
        <v>337</v>
      </c>
      <c r="B278" s="15" t="s">
        <v>274</v>
      </c>
      <c r="C278" s="20"/>
      <c r="D278" s="20"/>
      <c r="E278" s="20"/>
      <c r="F278" s="20"/>
      <c r="G278" s="20"/>
      <c r="H278" s="7"/>
      <c r="I278" s="20"/>
      <c r="J278" s="20"/>
      <c r="K278" s="20"/>
      <c r="L278" s="20"/>
      <c r="M278" s="20"/>
      <c r="N278" s="20"/>
      <c r="O278" s="20"/>
      <c r="P278" s="20"/>
    </row>
    <row r="279" outlineLevel="1" hidden="true">
      <c r="A279" s="16" t="s">
        <v>347</v>
      </c>
      <c r="B279" s="15" t="s">
        <v>275</v>
      </c>
      <c r="C279" s="17"/>
      <c r="D279" s="17"/>
      <c r="E279" s="17"/>
      <c r="F279" s="17"/>
      <c r="G279" s="17"/>
      <c r="H279" s="18"/>
      <c r="I279" s="17"/>
      <c r="J279" s="17"/>
      <c r="K279" s="17"/>
      <c r="L279" s="17"/>
      <c r="M279" s="17"/>
      <c r="N279" s="17"/>
      <c r="O279" s="17"/>
      <c r="P279" s="17"/>
    </row>
    <row r="280" outlineLevel="1" hidden="true">
      <c r="A280" s="16" t="s">
        <v>349</v>
      </c>
      <c r="B280" s="15" t="s">
        <v>276</v>
      </c>
      <c r="C280" s="20"/>
      <c r="D280" s="20"/>
      <c r="E280" s="20"/>
      <c r="F280" s="20"/>
      <c r="G280" s="20"/>
      <c r="H280" s="7"/>
      <c r="I280" s="20"/>
      <c r="J280" s="20"/>
      <c r="K280" s="20"/>
      <c r="L280" s="20"/>
      <c r="M280" s="20"/>
      <c r="N280" s="20"/>
      <c r="O280" s="20"/>
      <c r="P280" s="20"/>
    </row>
    <row r="281" outlineLevel="1" hidden="true">
      <c r="A281" s="16" t="s">
        <v>357</v>
      </c>
      <c r="B281" s="15" t="s">
        <v>277</v>
      </c>
      <c r="C281" s="17"/>
      <c r="D281" s="17"/>
      <c r="E281" s="17"/>
      <c r="F281" s="17"/>
      <c r="G281" s="17"/>
      <c r="H281" s="18"/>
      <c r="I281" s="17"/>
      <c r="J281" s="17"/>
      <c r="K281" s="17"/>
      <c r="L281" s="17"/>
      <c r="M281" s="17"/>
      <c r="N281" s="17"/>
      <c r="O281" s="17"/>
      <c r="P281" s="17"/>
    </row>
    <row r="282" outlineLevel="1" hidden="true">
      <c r="A282" s="16" t="s">
        <v>359</v>
      </c>
      <c r="B282" s="15" t="s">
        <v>278</v>
      </c>
      <c r="C282" s="20"/>
      <c r="D282" s="20"/>
      <c r="E282" s="20"/>
      <c r="F282" s="20"/>
      <c r="G282" s="20"/>
      <c r="H282" s="7"/>
      <c r="I282" s="20"/>
      <c r="J282" s="20"/>
      <c r="K282" s="20"/>
      <c r="L282" s="20"/>
      <c r="M282" s="20"/>
      <c r="N282" s="20"/>
      <c r="O282" s="20"/>
      <c r="P282" s="20"/>
    </row>
    <row r="283" outlineLevel="1" hidden="true">
      <c r="A283" s="16" t="s">
        <v>373</v>
      </c>
      <c r="B283" s="15" t="s">
        <v>279</v>
      </c>
      <c r="C283" s="17"/>
      <c r="D283" s="17"/>
      <c r="E283" s="17"/>
      <c r="F283" s="17"/>
      <c r="G283" s="17"/>
      <c r="H283" s="18"/>
      <c r="I283" s="17"/>
      <c r="J283" s="17"/>
      <c r="K283" s="17"/>
      <c r="L283" s="17"/>
      <c r="M283" s="17"/>
      <c r="N283" s="17"/>
      <c r="O283" s="17"/>
      <c r="P283" s="17"/>
    </row>
    <row r="284" outlineLevel="1" hidden="true">
      <c r="A284" s="16" t="s">
        <v>525</v>
      </c>
      <c r="B284" s="15" t="s">
        <v>280</v>
      </c>
      <c r="C284" s="20"/>
      <c r="D284" s="20"/>
      <c r="E284" s="20"/>
      <c r="F284" s="20"/>
      <c r="G284" s="20"/>
      <c r="H284" s="7"/>
      <c r="I284" s="20"/>
      <c r="J284" s="20"/>
      <c r="K284" s="20"/>
      <c r="L284" s="20"/>
      <c r="M284" s="20"/>
      <c r="N284" s="20"/>
      <c r="O284" s="20"/>
      <c r="P284" s="20"/>
    </row>
    <row r="285" outlineLevel="1" hidden="true">
      <c r="A285" s="16" t="s">
        <v>526</v>
      </c>
      <c r="B285" s="15" t="s">
        <v>281</v>
      </c>
      <c r="C285" s="17"/>
      <c r="D285" s="17"/>
      <c r="E285" s="17"/>
      <c r="F285" s="17"/>
      <c r="G285" s="17"/>
      <c r="H285" s="18"/>
      <c r="I285" s="17"/>
      <c r="J285" s="17"/>
      <c r="K285" s="17"/>
      <c r="L285" s="17"/>
      <c r="M285" s="17"/>
      <c r="N285" s="17"/>
      <c r="O285" s="17"/>
      <c r="P285" s="17"/>
    </row>
    <row r="286" outlineLevel="1" hidden="true">
      <c r="A286" s="16" t="s">
        <v>527</v>
      </c>
      <c r="B286" s="15" t="s">
        <v>282</v>
      </c>
      <c r="C286" s="20"/>
      <c r="D286" s="20"/>
      <c r="E286" s="20"/>
      <c r="F286" s="20"/>
      <c r="G286" s="20"/>
      <c r="H286" s="7"/>
      <c r="I286" s="20"/>
      <c r="J286" s="20"/>
      <c r="K286" s="20"/>
      <c r="L286" s="20"/>
      <c r="M286" s="20"/>
      <c r="N286" s="20"/>
      <c r="O286" s="20"/>
      <c r="P286" s="20"/>
    </row>
    <row r="287" ht="15.0" customHeight="true" outlineLevel="1" hidden="true"/>
    <row r="288" ht="15.0" customHeight="true" collapsed="true">
      <c r="A288" s="12" t="s">
        <v>517</v>
      </c>
      <c r="B288" s="31" t="s">
        <v>509</v>
      </c>
    </row>
    <row r="289" outlineLevel="1" hidden="true">
      <c r="A289" s="12"/>
      <c r="B289" s="12"/>
      <c r="C289" s="13" t="s">
        <v>518</v>
      </c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</row>
    <row r="290" outlineLevel="1" hidden="true">
      <c r="A290" s="12"/>
      <c r="B290" s="12"/>
      <c r="C290" s="14"/>
      <c r="D290" s="13" t="s">
        <v>519</v>
      </c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</row>
    <row r="291" outlineLevel="1" hidden="true">
      <c r="A291" s="12"/>
      <c r="B291" s="12"/>
      <c r="C291" s="14"/>
      <c r="D291" s="13" t="s">
        <v>520</v>
      </c>
      <c r="E291" s="13"/>
      <c r="F291" s="13"/>
      <c r="G291" s="13"/>
      <c r="H291" s="13"/>
      <c r="I291" s="13" t="s">
        <v>521</v>
      </c>
      <c r="J291" s="13" t="s">
        <v>522</v>
      </c>
      <c r="K291" s="13" t="s">
        <v>523</v>
      </c>
      <c r="L291" s="13" t="s">
        <v>269</v>
      </c>
      <c r="M291" s="13" t="s">
        <v>268</v>
      </c>
      <c r="N291" s="13" t="s">
        <v>257</v>
      </c>
      <c r="O291" s="13"/>
      <c r="P291" s="13"/>
    </row>
    <row r="292" outlineLevel="1" hidden="true">
      <c r="A292" s="12"/>
      <c r="B292" s="12"/>
      <c r="C292" s="14"/>
      <c r="D292" s="13" t="s">
        <v>524</v>
      </c>
      <c r="E292" s="13" t="s">
        <v>261</v>
      </c>
      <c r="F292" s="13" t="s">
        <v>262</v>
      </c>
      <c r="G292" s="13" t="s">
        <v>263</v>
      </c>
      <c r="H292" s="13" t="s">
        <v>264</v>
      </c>
      <c r="I292" s="13"/>
      <c r="J292" s="13"/>
      <c r="K292" s="13"/>
      <c r="L292" s="13"/>
      <c r="M292" s="13"/>
      <c r="N292" s="14"/>
      <c r="O292" s="13" t="s">
        <v>269</v>
      </c>
      <c r="P292" s="13" t="s">
        <v>268</v>
      </c>
    </row>
    <row r="293" outlineLevel="1" hidden="true">
      <c r="A293" s="12"/>
      <c r="B293" s="12"/>
      <c r="C293" s="15" t="s">
        <v>271</v>
      </c>
      <c r="D293" s="15" t="s">
        <v>272</v>
      </c>
      <c r="E293" s="15" t="s">
        <v>273</v>
      </c>
      <c r="F293" s="15" t="s">
        <v>274</v>
      </c>
      <c r="G293" s="15" t="s">
        <v>275</v>
      </c>
      <c r="H293" s="15" t="s">
        <v>276</v>
      </c>
      <c r="I293" s="15" t="s">
        <v>277</v>
      </c>
      <c r="J293" s="15" t="s">
        <v>278</v>
      </c>
      <c r="K293" s="15" t="s">
        <v>279</v>
      </c>
      <c r="L293" s="15" t="s">
        <v>280</v>
      </c>
      <c r="M293" s="15" t="s">
        <v>281</v>
      </c>
      <c r="N293" s="15" t="s">
        <v>282</v>
      </c>
      <c r="O293" s="15" t="s">
        <v>283</v>
      </c>
      <c r="P293" s="15" t="s">
        <v>284</v>
      </c>
    </row>
    <row r="294" outlineLevel="1" hidden="true">
      <c r="A294" s="16" t="s">
        <v>288</v>
      </c>
      <c r="B294" s="15" t="s">
        <v>271</v>
      </c>
      <c r="C294" s="17"/>
      <c r="D294" s="17"/>
      <c r="E294" s="17"/>
      <c r="F294" s="17"/>
      <c r="G294" s="17"/>
      <c r="H294" s="18"/>
      <c r="I294" s="17"/>
      <c r="J294" s="17"/>
      <c r="K294" s="17"/>
      <c r="L294" s="17"/>
      <c r="M294" s="17"/>
      <c r="N294" s="17"/>
      <c r="O294" s="17"/>
      <c r="P294" s="17"/>
    </row>
    <row r="295" outlineLevel="1" hidden="true">
      <c r="A295" s="16" t="s">
        <v>289</v>
      </c>
      <c r="B295" s="15" t="s">
        <v>272</v>
      </c>
      <c r="C295" s="20"/>
      <c r="D295" s="20"/>
      <c r="E295" s="20"/>
      <c r="F295" s="20"/>
      <c r="G295" s="20"/>
      <c r="H295" s="7"/>
      <c r="I295" s="20"/>
      <c r="J295" s="20"/>
      <c r="K295" s="20"/>
      <c r="L295" s="20"/>
      <c r="M295" s="20"/>
      <c r="N295" s="20"/>
      <c r="O295" s="20"/>
      <c r="P295" s="20"/>
    </row>
    <row r="296" outlineLevel="1" hidden="true">
      <c r="A296" s="16" t="s">
        <v>295</v>
      </c>
      <c r="B296" s="15" t="s">
        <v>273</v>
      </c>
      <c r="C296" s="17"/>
      <c r="D296" s="17"/>
      <c r="E296" s="17"/>
      <c r="F296" s="17"/>
      <c r="G296" s="17"/>
      <c r="H296" s="18"/>
      <c r="I296" s="17"/>
      <c r="J296" s="17"/>
      <c r="K296" s="17"/>
      <c r="L296" s="17"/>
      <c r="M296" s="17"/>
      <c r="N296" s="17"/>
      <c r="O296" s="17"/>
      <c r="P296" s="17"/>
    </row>
    <row r="297" outlineLevel="1" hidden="true">
      <c r="A297" s="16" t="s">
        <v>337</v>
      </c>
      <c r="B297" s="15" t="s">
        <v>274</v>
      </c>
      <c r="C297" s="20"/>
      <c r="D297" s="20"/>
      <c r="E297" s="20"/>
      <c r="F297" s="20"/>
      <c r="G297" s="20"/>
      <c r="H297" s="7"/>
      <c r="I297" s="20"/>
      <c r="J297" s="20"/>
      <c r="K297" s="20"/>
      <c r="L297" s="20"/>
      <c r="M297" s="20"/>
      <c r="N297" s="20"/>
      <c r="O297" s="20"/>
      <c r="P297" s="20"/>
    </row>
    <row r="298" outlineLevel="1" hidden="true">
      <c r="A298" s="16" t="s">
        <v>347</v>
      </c>
      <c r="B298" s="15" t="s">
        <v>275</v>
      </c>
      <c r="C298" s="17"/>
      <c r="D298" s="17"/>
      <c r="E298" s="17"/>
      <c r="F298" s="17"/>
      <c r="G298" s="17"/>
      <c r="H298" s="18"/>
      <c r="I298" s="17"/>
      <c r="J298" s="17"/>
      <c r="K298" s="17"/>
      <c r="L298" s="17"/>
      <c r="M298" s="17"/>
      <c r="N298" s="17"/>
      <c r="O298" s="17"/>
      <c r="P298" s="17"/>
    </row>
    <row r="299" outlineLevel="1" hidden="true">
      <c r="A299" s="16" t="s">
        <v>349</v>
      </c>
      <c r="B299" s="15" t="s">
        <v>276</v>
      </c>
      <c r="C299" s="20"/>
      <c r="D299" s="20"/>
      <c r="E299" s="20"/>
      <c r="F299" s="20"/>
      <c r="G299" s="20"/>
      <c r="H299" s="7"/>
      <c r="I299" s="20"/>
      <c r="J299" s="20"/>
      <c r="K299" s="20"/>
      <c r="L299" s="20"/>
      <c r="M299" s="20"/>
      <c r="N299" s="20"/>
      <c r="O299" s="20"/>
      <c r="P299" s="20"/>
    </row>
    <row r="300" outlineLevel="1" hidden="true">
      <c r="A300" s="16" t="s">
        <v>357</v>
      </c>
      <c r="B300" s="15" t="s">
        <v>277</v>
      </c>
      <c r="C300" s="17"/>
      <c r="D300" s="17"/>
      <c r="E300" s="17"/>
      <c r="F300" s="17"/>
      <c r="G300" s="17"/>
      <c r="H300" s="18"/>
      <c r="I300" s="17"/>
      <c r="J300" s="17"/>
      <c r="K300" s="17"/>
      <c r="L300" s="17"/>
      <c r="M300" s="17"/>
      <c r="N300" s="17"/>
      <c r="O300" s="17"/>
      <c r="P300" s="17"/>
    </row>
    <row r="301" outlineLevel="1" hidden="true">
      <c r="A301" s="16" t="s">
        <v>359</v>
      </c>
      <c r="B301" s="15" t="s">
        <v>278</v>
      </c>
      <c r="C301" s="20"/>
      <c r="D301" s="20"/>
      <c r="E301" s="20"/>
      <c r="F301" s="20"/>
      <c r="G301" s="20"/>
      <c r="H301" s="7"/>
      <c r="I301" s="20"/>
      <c r="J301" s="20"/>
      <c r="K301" s="20"/>
      <c r="L301" s="20"/>
      <c r="M301" s="20"/>
      <c r="N301" s="20"/>
      <c r="O301" s="20"/>
      <c r="P301" s="20"/>
    </row>
    <row r="302" outlineLevel="1" hidden="true">
      <c r="A302" s="16" t="s">
        <v>373</v>
      </c>
      <c r="B302" s="15" t="s">
        <v>279</v>
      </c>
      <c r="C302" s="17"/>
      <c r="D302" s="17"/>
      <c r="E302" s="17"/>
      <c r="F302" s="17"/>
      <c r="G302" s="17"/>
      <c r="H302" s="18"/>
      <c r="I302" s="17"/>
      <c r="J302" s="17"/>
      <c r="K302" s="17"/>
      <c r="L302" s="17"/>
      <c r="M302" s="17"/>
      <c r="N302" s="17"/>
      <c r="O302" s="17"/>
      <c r="P302" s="17"/>
    </row>
    <row r="303" outlineLevel="1" hidden="true">
      <c r="A303" s="16" t="s">
        <v>525</v>
      </c>
      <c r="B303" s="15" t="s">
        <v>280</v>
      </c>
      <c r="C303" s="20"/>
      <c r="D303" s="20"/>
      <c r="E303" s="20"/>
      <c r="F303" s="20"/>
      <c r="G303" s="20"/>
      <c r="H303" s="7"/>
      <c r="I303" s="20"/>
      <c r="J303" s="20"/>
      <c r="K303" s="20"/>
      <c r="L303" s="20"/>
      <c r="M303" s="20"/>
      <c r="N303" s="20"/>
      <c r="O303" s="20"/>
      <c r="P303" s="20"/>
    </row>
    <row r="304" outlineLevel="1" hidden="true">
      <c r="A304" s="16" t="s">
        <v>526</v>
      </c>
      <c r="B304" s="15" t="s">
        <v>281</v>
      </c>
      <c r="C304" s="17"/>
      <c r="D304" s="17"/>
      <c r="E304" s="17"/>
      <c r="F304" s="17"/>
      <c r="G304" s="17"/>
      <c r="H304" s="18"/>
      <c r="I304" s="17"/>
      <c r="J304" s="17"/>
      <c r="K304" s="17"/>
      <c r="L304" s="17"/>
      <c r="M304" s="17"/>
      <c r="N304" s="17"/>
      <c r="O304" s="17"/>
      <c r="P304" s="17"/>
    </row>
    <row r="305" outlineLevel="1" hidden="true">
      <c r="A305" s="16" t="s">
        <v>527</v>
      </c>
      <c r="B305" s="15" t="s">
        <v>282</v>
      </c>
      <c r="C305" s="20"/>
      <c r="D305" s="20"/>
      <c r="E305" s="20"/>
      <c r="F305" s="20"/>
      <c r="G305" s="20"/>
      <c r="H305" s="7"/>
      <c r="I305" s="20"/>
      <c r="J305" s="20"/>
      <c r="K305" s="20"/>
      <c r="L305" s="20"/>
      <c r="M305" s="20"/>
      <c r="N305" s="20"/>
      <c r="O305" s="20"/>
      <c r="P305" s="20"/>
    </row>
    <row r="306" ht="15.0" customHeight="true" outlineLevel="1" hidden="true"/>
    <row r="307" ht="15.0" customHeight="true" collapsed="true">
      <c r="A307" s="12" t="s">
        <v>517</v>
      </c>
      <c r="B307" s="31" t="s">
        <v>509</v>
      </c>
    </row>
    <row r="308" outlineLevel="1" hidden="true">
      <c r="A308" s="12"/>
      <c r="B308" s="12"/>
      <c r="C308" s="13" t="s">
        <v>518</v>
      </c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</row>
    <row r="309" outlineLevel="1" hidden="true">
      <c r="A309" s="12"/>
      <c r="B309" s="12"/>
      <c r="C309" s="14"/>
      <c r="D309" s="13" t="s">
        <v>519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</row>
    <row r="310" outlineLevel="1" hidden="true">
      <c r="A310" s="12"/>
      <c r="B310" s="12"/>
      <c r="C310" s="14"/>
      <c r="D310" s="13" t="s">
        <v>520</v>
      </c>
      <c r="E310" s="13"/>
      <c r="F310" s="13"/>
      <c r="G310" s="13"/>
      <c r="H310" s="13"/>
      <c r="I310" s="13" t="s">
        <v>521</v>
      </c>
      <c r="J310" s="13" t="s">
        <v>522</v>
      </c>
      <c r="K310" s="13" t="s">
        <v>523</v>
      </c>
      <c r="L310" s="13" t="s">
        <v>269</v>
      </c>
      <c r="M310" s="13" t="s">
        <v>268</v>
      </c>
      <c r="N310" s="13" t="s">
        <v>257</v>
      </c>
      <c r="O310" s="13"/>
      <c r="P310" s="13"/>
    </row>
    <row r="311" outlineLevel="1" hidden="true">
      <c r="A311" s="12"/>
      <c r="B311" s="12"/>
      <c r="C311" s="14"/>
      <c r="D311" s="13" t="s">
        <v>524</v>
      </c>
      <c r="E311" s="13" t="s">
        <v>261</v>
      </c>
      <c r="F311" s="13" t="s">
        <v>262</v>
      </c>
      <c r="G311" s="13" t="s">
        <v>263</v>
      </c>
      <c r="H311" s="13" t="s">
        <v>264</v>
      </c>
      <c r="I311" s="13"/>
      <c r="J311" s="13"/>
      <c r="K311" s="13"/>
      <c r="L311" s="13"/>
      <c r="M311" s="13"/>
      <c r="N311" s="14"/>
      <c r="O311" s="13" t="s">
        <v>269</v>
      </c>
      <c r="P311" s="13" t="s">
        <v>268</v>
      </c>
    </row>
    <row r="312" outlineLevel="1" hidden="true">
      <c r="A312" s="12"/>
      <c r="B312" s="12"/>
      <c r="C312" s="15" t="s">
        <v>271</v>
      </c>
      <c r="D312" s="15" t="s">
        <v>272</v>
      </c>
      <c r="E312" s="15" t="s">
        <v>273</v>
      </c>
      <c r="F312" s="15" t="s">
        <v>274</v>
      </c>
      <c r="G312" s="15" t="s">
        <v>275</v>
      </c>
      <c r="H312" s="15" t="s">
        <v>276</v>
      </c>
      <c r="I312" s="15" t="s">
        <v>277</v>
      </c>
      <c r="J312" s="15" t="s">
        <v>278</v>
      </c>
      <c r="K312" s="15" t="s">
        <v>279</v>
      </c>
      <c r="L312" s="15" t="s">
        <v>280</v>
      </c>
      <c r="M312" s="15" t="s">
        <v>281</v>
      </c>
      <c r="N312" s="15" t="s">
        <v>282</v>
      </c>
      <c r="O312" s="15" t="s">
        <v>283</v>
      </c>
      <c r="P312" s="15" t="s">
        <v>284</v>
      </c>
    </row>
    <row r="313" outlineLevel="1" hidden="true">
      <c r="A313" s="16" t="s">
        <v>288</v>
      </c>
      <c r="B313" s="15" t="s">
        <v>271</v>
      </c>
      <c r="C313" s="17"/>
      <c r="D313" s="17"/>
      <c r="E313" s="17"/>
      <c r="F313" s="17"/>
      <c r="G313" s="17"/>
      <c r="H313" s="18"/>
      <c r="I313" s="17"/>
      <c r="J313" s="17"/>
      <c r="K313" s="17"/>
      <c r="L313" s="17"/>
      <c r="M313" s="17"/>
      <c r="N313" s="17"/>
      <c r="O313" s="17"/>
      <c r="P313" s="17"/>
    </row>
    <row r="314" outlineLevel="1" hidden="true">
      <c r="A314" s="16" t="s">
        <v>289</v>
      </c>
      <c r="B314" s="15" t="s">
        <v>272</v>
      </c>
      <c r="C314" s="20"/>
      <c r="D314" s="20"/>
      <c r="E314" s="20"/>
      <c r="F314" s="20"/>
      <c r="G314" s="20"/>
      <c r="H314" s="7"/>
      <c r="I314" s="20"/>
      <c r="J314" s="20"/>
      <c r="K314" s="20"/>
      <c r="L314" s="20"/>
      <c r="M314" s="20"/>
      <c r="N314" s="20"/>
      <c r="O314" s="20"/>
      <c r="P314" s="20"/>
    </row>
    <row r="315" outlineLevel="1" hidden="true">
      <c r="A315" s="16" t="s">
        <v>295</v>
      </c>
      <c r="B315" s="15" t="s">
        <v>273</v>
      </c>
      <c r="C315" s="17"/>
      <c r="D315" s="17"/>
      <c r="E315" s="17"/>
      <c r="F315" s="17"/>
      <c r="G315" s="17"/>
      <c r="H315" s="18"/>
      <c r="I315" s="17"/>
      <c r="J315" s="17"/>
      <c r="K315" s="17"/>
      <c r="L315" s="17"/>
      <c r="M315" s="17"/>
      <c r="N315" s="17"/>
      <c r="O315" s="17"/>
      <c r="P315" s="17"/>
    </row>
    <row r="316" outlineLevel="1" hidden="true">
      <c r="A316" s="16" t="s">
        <v>337</v>
      </c>
      <c r="B316" s="15" t="s">
        <v>274</v>
      </c>
      <c r="C316" s="20"/>
      <c r="D316" s="20"/>
      <c r="E316" s="20"/>
      <c r="F316" s="20"/>
      <c r="G316" s="20"/>
      <c r="H316" s="7"/>
      <c r="I316" s="20"/>
      <c r="J316" s="20"/>
      <c r="K316" s="20"/>
      <c r="L316" s="20"/>
      <c r="M316" s="20"/>
      <c r="N316" s="20"/>
      <c r="O316" s="20"/>
      <c r="P316" s="20"/>
    </row>
    <row r="317" outlineLevel="1" hidden="true">
      <c r="A317" s="16" t="s">
        <v>347</v>
      </c>
      <c r="B317" s="15" t="s">
        <v>275</v>
      </c>
      <c r="C317" s="17"/>
      <c r="D317" s="17"/>
      <c r="E317" s="17"/>
      <c r="F317" s="17"/>
      <c r="G317" s="17"/>
      <c r="H317" s="18"/>
      <c r="I317" s="17"/>
      <c r="J317" s="17"/>
      <c r="K317" s="17"/>
      <c r="L317" s="17"/>
      <c r="M317" s="17"/>
      <c r="N317" s="17"/>
      <c r="O317" s="17"/>
      <c r="P317" s="17"/>
    </row>
    <row r="318" outlineLevel="1" hidden="true">
      <c r="A318" s="16" t="s">
        <v>349</v>
      </c>
      <c r="B318" s="15" t="s">
        <v>276</v>
      </c>
      <c r="C318" s="20"/>
      <c r="D318" s="20"/>
      <c r="E318" s="20"/>
      <c r="F318" s="20"/>
      <c r="G318" s="20"/>
      <c r="H318" s="7"/>
      <c r="I318" s="20"/>
      <c r="J318" s="20"/>
      <c r="K318" s="20"/>
      <c r="L318" s="20"/>
      <c r="M318" s="20"/>
      <c r="N318" s="20"/>
      <c r="O318" s="20"/>
      <c r="P318" s="20"/>
    </row>
    <row r="319" outlineLevel="1" hidden="true">
      <c r="A319" s="16" t="s">
        <v>357</v>
      </c>
      <c r="B319" s="15" t="s">
        <v>277</v>
      </c>
      <c r="C319" s="17"/>
      <c r="D319" s="17"/>
      <c r="E319" s="17"/>
      <c r="F319" s="17"/>
      <c r="G319" s="17"/>
      <c r="H319" s="18"/>
      <c r="I319" s="17"/>
      <c r="J319" s="17"/>
      <c r="K319" s="17"/>
      <c r="L319" s="17"/>
      <c r="M319" s="17"/>
      <c r="N319" s="17"/>
      <c r="O319" s="17"/>
      <c r="P319" s="17"/>
    </row>
    <row r="320" outlineLevel="1" hidden="true">
      <c r="A320" s="16" t="s">
        <v>359</v>
      </c>
      <c r="B320" s="15" t="s">
        <v>278</v>
      </c>
      <c r="C320" s="20"/>
      <c r="D320" s="20"/>
      <c r="E320" s="20"/>
      <c r="F320" s="20"/>
      <c r="G320" s="20"/>
      <c r="H320" s="7"/>
      <c r="I320" s="20"/>
      <c r="J320" s="20"/>
      <c r="K320" s="20"/>
      <c r="L320" s="20"/>
      <c r="M320" s="20"/>
      <c r="N320" s="20"/>
      <c r="O320" s="20"/>
      <c r="P320" s="20"/>
    </row>
    <row r="321" outlineLevel="1" hidden="true">
      <c r="A321" s="16" t="s">
        <v>373</v>
      </c>
      <c r="B321" s="15" t="s">
        <v>279</v>
      </c>
      <c r="C321" s="17"/>
      <c r="D321" s="17"/>
      <c r="E321" s="17"/>
      <c r="F321" s="17"/>
      <c r="G321" s="17"/>
      <c r="H321" s="18"/>
      <c r="I321" s="17"/>
      <c r="J321" s="17"/>
      <c r="K321" s="17"/>
      <c r="L321" s="17"/>
      <c r="M321" s="17"/>
      <c r="N321" s="17"/>
      <c r="O321" s="17"/>
      <c r="P321" s="17"/>
    </row>
    <row r="322" outlineLevel="1" hidden="true">
      <c r="A322" s="16" t="s">
        <v>525</v>
      </c>
      <c r="B322" s="15" t="s">
        <v>280</v>
      </c>
      <c r="C322" s="20"/>
      <c r="D322" s="20"/>
      <c r="E322" s="20"/>
      <c r="F322" s="20"/>
      <c r="G322" s="20"/>
      <c r="H322" s="7"/>
      <c r="I322" s="20"/>
      <c r="J322" s="20"/>
      <c r="K322" s="20"/>
      <c r="L322" s="20"/>
      <c r="M322" s="20"/>
      <c r="N322" s="20"/>
      <c r="O322" s="20"/>
      <c r="P322" s="20"/>
    </row>
    <row r="323" outlineLevel="1" hidden="true">
      <c r="A323" s="16" t="s">
        <v>526</v>
      </c>
      <c r="B323" s="15" t="s">
        <v>281</v>
      </c>
      <c r="C323" s="17"/>
      <c r="D323" s="17"/>
      <c r="E323" s="17"/>
      <c r="F323" s="17"/>
      <c r="G323" s="17"/>
      <c r="H323" s="18"/>
      <c r="I323" s="17"/>
      <c r="J323" s="17"/>
      <c r="K323" s="17"/>
      <c r="L323" s="17"/>
      <c r="M323" s="17"/>
      <c r="N323" s="17"/>
      <c r="O323" s="17"/>
      <c r="P323" s="17"/>
    </row>
    <row r="324" outlineLevel="1" hidden="true">
      <c r="A324" s="16" t="s">
        <v>527</v>
      </c>
      <c r="B324" s="15" t="s">
        <v>282</v>
      </c>
      <c r="C324" s="20"/>
      <c r="D324" s="20"/>
      <c r="E324" s="20"/>
      <c r="F324" s="20"/>
      <c r="G324" s="20"/>
      <c r="H324" s="7"/>
      <c r="I324" s="20"/>
      <c r="J324" s="20"/>
      <c r="K324" s="20"/>
      <c r="L324" s="20"/>
      <c r="M324" s="20"/>
      <c r="N324" s="20"/>
      <c r="O324" s="20"/>
      <c r="P324" s="20"/>
    </row>
    <row r="325" ht="15.0" customHeight="true" outlineLevel="1" hidden="true"/>
    <row r="326" ht="15.0" customHeight="true" collapsed="true">
      <c r="A326" s="12" t="s">
        <v>517</v>
      </c>
      <c r="B326" s="31" t="s">
        <v>509</v>
      </c>
    </row>
    <row r="327" outlineLevel="1" hidden="true">
      <c r="A327" s="12"/>
      <c r="B327" s="12"/>
      <c r="C327" s="13" t="s">
        <v>518</v>
      </c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</row>
    <row r="328" outlineLevel="1" hidden="true">
      <c r="A328" s="12"/>
      <c r="B328" s="12"/>
      <c r="C328" s="14"/>
      <c r="D328" s="13" t="s">
        <v>519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</row>
    <row r="329" outlineLevel="1" hidden="true">
      <c r="A329" s="12"/>
      <c r="B329" s="12"/>
      <c r="C329" s="14"/>
      <c r="D329" s="13" t="s">
        <v>520</v>
      </c>
      <c r="E329" s="13"/>
      <c r="F329" s="13"/>
      <c r="G329" s="13"/>
      <c r="H329" s="13"/>
      <c r="I329" s="13" t="s">
        <v>521</v>
      </c>
      <c r="J329" s="13" t="s">
        <v>522</v>
      </c>
      <c r="K329" s="13" t="s">
        <v>523</v>
      </c>
      <c r="L329" s="13" t="s">
        <v>269</v>
      </c>
      <c r="M329" s="13" t="s">
        <v>268</v>
      </c>
      <c r="N329" s="13" t="s">
        <v>257</v>
      </c>
      <c r="O329" s="13"/>
      <c r="P329" s="13"/>
    </row>
    <row r="330" outlineLevel="1" hidden="true">
      <c r="A330" s="12"/>
      <c r="B330" s="12"/>
      <c r="C330" s="14"/>
      <c r="D330" s="13" t="s">
        <v>524</v>
      </c>
      <c r="E330" s="13" t="s">
        <v>261</v>
      </c>
      <c r="F330" s="13" t="s">
        <v>262</v>
      </c>
      <c r="G330" s="13" t="s">
        <v>263</v>
      </c>
      <c r="H330" s="13" t="s">
        <v>264</v>
      </c>
      <c r="I330" s="13"/>
      <c r="J330" s="13"/>
      <c r="K330" s="13"/>
      <c r="L330" s="13"/>
      <c r="M330" s="13"/>
      <c r="N330" s="14"/>
      <c r="O330" s="13" t="s">
        <v>269</v>
      </c>
      <c r="P330" s="13" t="s">
        <v>268</v>
      </c>
    </row>
    <row r="331" outlineLevel="1" hidden="true">
      <c r="A331" s="12"/>
      <c r="B331" s="12"/>
      <c r="C331" s="15" t="s">
        <v>271</v>
      </c>
      <c r="D331" s="15" t="s">
        <v>272</v>
      </c>
      <c r="E331" s="15" t="s">
        <v>273</v>
      </c>
      <c r="F331" s="15" t="s">
        <v>274</v>
      </c>
      <c r="G331" s="15" t="s">
        <v>275</v>
      </c>
      <c r="H331" s="15" t="s">
        <v>276</v>
      </c>
      <c r="I331" s="15" t="s">
        <v>277</v>
      </c>
      <c r="J331" s="15" t="s">
        <v>278</v>
      </c>
      <c r="K331" s="15" t="s">
        <v>279</v>
      </c>
      <c r="L331" s="15" t="s">
        <v>280</v>
      </c>
      <c r="M331" s="15" t="s">
        <v>281</v>
      </c>
      <c r="N331" s="15" t="s">
        <v>282</v>
      </c>
      <c r="O331" s="15" t="s">
        <v>283</v>
      </c>
      <c r="P331" s="15" t="s">
        <v>284</v>
      </c>
    </row>
    <row r="332" outlineLevel="1" hidden="true">
      <c r="A332" s="16" t="s">
        <v>288</v>
      </c>
      <c r="B332" s="15" t="s">
        <v>271</v>
      </c>
      <c r="C332" s="17"/>
      <c r="D332" s="17"/>
      <c r="E332" s="17"/>
      <c r="F332" s="17"/>
      <c r="G332" s="17"/>
      <c r="H332" s="18"/>
      <c r="I332" s="17"/>
      <c r="J332" s="17"/>
      <c r="K332" s="17"/>
      <c r="L332" s="17"/>
      <c r="M332" s="17"/>
      <c r="N332" s="17"/>
      <c r="O332" s="17"/>
      <c r="P332" s="17"/>
    </row>
    <row r="333" outlineLevel="1" hidden="true">
      <c r="A333" s="16" t="s">
        <v>289</v>
      </c>
      <c r="B333" s="15" t="s">
        <v>272</v>
      </c>
      <c r="C333" s="20"/>
      <c r="D333" s="20"/>
      <c r="E333" s="20"/>
      <c r="F333" s="20"/>
      <c r="G333" s="20"/>
      <c r="H333" s="7"/>
      <c r="I333" s="20"/>
      <c r="J333" s="20"/>
      <c r="K333" s="20"/>
      <c r="L333" s="20"/>
      <c r="M333" s="20"/>
      <c r="N333" s="20"/>
      <c r="O333" s="20"/>
      <c r="P333" s="20"/>
    </row>
    <row r="334" outlineLevel="1" hidden="true">
      <c r="A334" s="16" t="s">
        <v>295</v>
      </c>
      <c r="B334" s="15" t="s">
        <v>273</v>
      </c>
      <c r="C334" s="17"/>
      <c r="D334" s="17"/>
      <c r="E334" s="17"/>
      <c r="F334" s="17"/>
      <c r="G334" s="17"/>
      <c r="H334" s="18"/>
      <c r="I334" s="17"/>
      <c r="J334" s="17"/>
      <c r="K334" s="17"/>
      <c r="L334" s="17"/>
      <c r="M334" s="17"/>
      <c r="N334" s="17"/>
      <c r="O334" s="17"/>
      <c r="P334" s="17"/>
    </row>
    <row r="335" outlineLevel="1" hidden="true">
      <c r="A335" s="16" t="s">
        <v>337</v>
      </c>
      <c r="B335" s="15" t="s">
        <v>274</v>
      </c>
      <c r="C335" s="20"/>
      <c r="D335" s="20"/>
      <c r="E335" s="20"/>
      <c r="F335" s="20"/>
      <c r="G335" s="20"/>
      <c r="H335" s="7"/>
      <c r="I335" s="20"/>
      <c r="J335" s="20"/>
      <c r="K335" s="20"/>
      <c r="L335" s="20"/>
      <c r="M335" s="20"/>
      <c r="N335" s="20"/>
      <c r="O335" s="20"/>
      <c r="P335" s="20"/>
    </row>
    <row r="336" outlineLevel="1" hidden="true">
      <c r="A336" s="16" t="s">
        <v>347</v>
      </c>
      <c r="B336" s="15" t="s">
        <v>275</v>
      </c>
      <c r="C336" s="17"/>
      <c r="D336" s="17"/>
      <c r="E336" s="17"/>
      <c r="F336" s="17"/>
      <c r="G336" s="17"/>
      <c r="H336" s="18"/>
      <c r="I336" s="17"/>
      <c r="J336" s="17"/>
      <c r="K336" s="17"/>
      <c r="L336" s="17"/>
      <c r="M336" s="17"/>
      <c r="N336" s="17"/>
      <c r="O336" s="17"/>
      <c r="P336" s="17"/>
    </row>
    <row r="337" outlineLevel="1" hidden="true">
      <c r="A337" s="16" t="s">
        <v>349</v>
      </c>
      <c r="B337" s="15" t="s">
        <v>276</v>
      </c>
      <c r="C337" s="20"/>
      <c r="D337" s="20"/>
      <c r="E337" s="20"/>
      <c r="F337" s="20"/>
      <c r="G337" s="20"/>
      <c r="H337" s="7"/>
      <c r="I337" s="20"/>
      <c r="J337" s="20"/>
      <c r="K337" s="20"/>
      <c r="L337" s="20"/>
      <c r="M337" s="20"/>
      <c r="N337" s="20"/>
      <c r="O337" s="20"/>
      <c r="P337" s="20"/>
    </row>
    <row r="338" outlineLevel="1" hidden="true">
      <c r="A338" s="16" t="s">
        <v>357</v>
      </c>
      <c r="B338" s="15" t="s">
        <v>277</v>
      </c>
      <c r="C338" s="17"/>
      <c r="D338" s="17"/>
      <c r="E338" s="17"/>
      <c r="F338" s="17"/>
      <c r="G338" s="17"/>
      <c r="H338" s="18"/>
      <c r="I338" s="17"/>
      <c r="J338" s="17"/>
      <c r="K338" s="17"/>
      <c r="L338" s="17"/>
      <c r="M338" s="17"/>
      <c r="N338" s="17"/>
      <c r="O338" s="17"/>
      <c r="P338" s="17"/>
    </row>
    <row r="339" outlineLevel="1" hidden="true">
      <c r="A339" s="16" t="s">
        <v>359</v>
      </c>
      <c r="B339" s="15" t="s">
        <v>278</v>
      </c>
      <c r="C339" s="20"/>
      <c r="D339" s="20"/>
      <c r="E339" s="20"/>
      <c r="F339" s="20"/>
      <c r="G339" s="20"/>
      <c r="H339" s="7"/>
      <c r="I339" s="20"/>
      <c r="J339" s="20"/>
      <c r="K339" s="20"/>
      <c r="L339" s="20"/>
      <c r="M339" s="20"/>
      <c r="N339" s="20"/>
      <c r="O339" s="20"/>
      <c r="P339" s="20"/>
    </row>
    <row r="340" outlineLevel="1" hidden="true">
      <c r="A340" s="16" t="s">
        <v>373</v>
      </c>
      <c r="B340" s="15" t="s">
        <v>279</v>
      </c>
      <c r="C340" s="17"/>
      <c r="D340" s="17"/>
      <c r="E340" s="17"/>
      <c r="F340" s="17"/>
      <c r="G340" s="17"/>
      <c r="H340" s="18"/>
      <c r="I340" s="17"/>
      <c r="J340" s="17"/>
      <c r="K340" s="17"/>
      <c r="L340" s="17"/>
      <c r="M340" s="17"/>
      <c r="N340" s="17"/>
      <c r="O340" s="17"/>
      <c r="P340" s="17"/>
    </row>
    <row r="341" outlineLevel="1" hidden="true">
      <c r="A341" s="16" t="s">
        <v>525</v>
      </c>
      <c r="B341" s="15" t="s">
        <v>280</v>
      </c>
      <c r="C341" s="20"/>
      <c r="D341" s="20"/>
      <c r="E341" s="20"/>
      <c r="F341" s="20"/>
      <c r="G341" s="20"/>
      <c r="H341" s="7"/>
      <c r="I341" s="20"/>
      <c r="J341" s="20"/>
      <c r="K341" s="20"/>
      <c r="L341" s="20"/>
      <c r="M341" s="20"/>
      <c r="N341" s="20"/>
      <c r="O341" s="20"/>
      <c r="P341" s="20"/>
    </row>
    <row r="342" outlineLevel="1" hidden="true">
      <c r="A342" s="16" t="s">
        <v>526</v>
      </c>
      <c r="B342" s="15" t="s">
        <v>281</v>
      </c>
      <c r="C342" s="17"/>
      <c r="D342" s="17"/>
      <c r="E342" s="17"/>
      <c r="F342" s="17"/>
      <c r="G342" s="17"/>
      <c r="H342" s="18"/>
      <c r="I342" s="17"/>
      <c r="J342" s="17"/>
      <c r="K342" s="17"/>
      <c r="L342" s="17"/>
      <c r="M342" s="17"/>
      <c r="N342" s="17"/>
      <c r="O342" s="17"/>
      <c r="P342" s="17"/>
    </row>
    <row r="343" outlineLevel="1" hidden="true">
      <c r="A343" s="16" t="s">
        <v>527</v>
      </c>
      <c r="B343" s="15" t="s">
        <v>282</v>
      </c>
      <c r="C343" s="20"/>
      <c r="D343" s="20"/>
      <c r="E343" s="20"/>
      <c r="F343" s="20"/>
      <c r="G343" s="20"/>
      <c r="H343" s="7"/>
      <c r="I343" s="20"/>
      <c r="J343" s="20"/>
      <c r="K343" s="20"/>
      <c r="L343" s="20"/>
      <c r="M343" s="20"/>
      <c r="N343" s="20"/>
      <c r="O343" s="20"/>
      <c r="P343" s="20"/>
    </row>
    <row r="344" ht="15.0" customHeight="true" outlineLevel="1" hidden="true"/>
    <row r="345" ht="15.0" customHeight="true" collapsed="true">
      <c r="A345" s="12" t="s">
        <v>517</v>
      </c>
      <c r="B345" s="31" t="s">
        <v>509</v>
      </c>
    </row>
    <row r="346" outlineLevel="1" hidden="true">
      <c r="A346" s="12"/>
      <c r="B346" s="12"/>
      <c r="C346" s="13" t="s">
        <v>518</v>
      </c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</row>
    <row r="347" outlineLevel="1" hidden="true">
      <c r="A347" s="12"/>
      <c r="B347" s="12"/>
      <c r="C347" s="14"/>
      <c r="D347" s="13" t="s">
        <v>519</v>
      </c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</row>
    <row r="348" outlineLevel="1" hidden="true">
      <c r="A348" s="12"/>
      <c r="B348" s="12"/>
      <c r="C348" s="14"/>
      <c r="D348" s="13" t="s">
        <v>520</v>
      </c>
      <c r="E348" s="13"/>
      <c r="F348" s="13"/>
      <c r="G348" s="13"/>
      <c r="H348" s="13"/>
      <c r="I348" s="13" t="s">
        <v>521</v>
      </c>
      <c r="J348" s="13" t="s">
        <v>522</v>
      </c>
      <c r="K348" s="13" t="s">
        <v>523</v>
      </c>
      <c r="L348" s="13" t="s">
        <v>269</v>
      </c>
      <c r="M348" s="13" t="s">
        <v>268</v>
      </c>
      <c r="N348" s="13" t="s">
        <v>257</v>
      </c>
      <c r="O348" s="13"/>
      <c r="P348" s="13"/>
    </row>
    <row r="349" outlineLevel="1" hidden="true">
      <c r="A349" s="12"/>
      <c r="B349" s="12"/>
      <c r="C349" s="14"/>
      <c r="D349" s="13" t="s">
        <v>524</v>
      </c>
      <c r="E349" s="13" t="s">
        <v>261</v>
      </c>
      <c r="F349" s="13" t="s">
        <v>262</v>
      </c>
      <c r="G349" s="13" t="s">
        <v>263</v>
      </c>
      <c r="H349" s="13" t="s">
        <v>264</v>
      </c>
      <c r="I349" s="13"/>
      <c r="J349" s="13"/>
      <c r="K349" s="13"/>
      <c r="L349" s="13"/>
      <c r="M349" s="13"/>
      <c r="N349" s="14"/>
      <c r="O349" s="13" t="s">
        <v>269</v>
      </c>
      <c r="P349" s="13" t="s">
        <v>268</v>
      </c>
    </row>
    <row r="350" outlineLevel="1" hidden="true">
      <c r="A350" s="12"/>
      <c r="B350" s="12"/>
      <c r="C350" s="15" t="s">
        <v>271</v>
      </c>
      <c r="D350" s="15" t="s">
        <v>272</v>
      </c>
      <c r="E350" s="15" t="s">
        <v>273</v>
      </c>
      <c r="F350" s="15" t="s">
        <v>274</v>
      </c>
      <c r="G350" s="15" t="s">
        <v>275</v>
      </c>
      <c r="H350" s="15" t="s">
        <v>276</v>
      </c>
      <c r="I350" s="15" t="s">
        <v>277</v>
      </c>
      <c r="J350" s="15" t="s">
        <v>278</v>
      </c>
      <c r="K350" s="15" t="s">
        <v>279</v>
      </c>
      <c r="L350" s="15" t="s">
        <v>280</v>
      </c>
      <c r="M350" s="15" t="s">
        <v>281</v>
      </c>
      <c r="N350" s="15" t="s">
        <v>282</v>
      </c>
      <c r="O350" s="15" t="s">
        <v>283</v>
      </c>
      <c r="P350" s="15" t="s">
        <v>284</v>
      </c>
    </row>
    <row r="351" outlineLevel="1" hidden="true">
      <c r="A351" s="16" t="s">
        <v>288</v>
      </c>
      <c r="B351" s="15" t="s">
        <v>271</v>
      </c>
      <c r="C351" s="17"/>
      <c r="D351" s="17"/>
      <c r="E351" s="17"/>
      <c r="F351" s="17"/>
      <c r="G351" s="17"/>
      <c r="H351" s="18"/>
      <c r="I351" s="17"/>
      <c r="J351" s="17"/>
      <c r="K351" s="17"/>
      <c r="L351" s="17"/>
      <c r="M351" s="17"/>
      <c r="N351" s="17"/>
      <c r="O351" s="17"/>
      <c r="P351" s="17"/>
    </row>
    <row r="352" outlineLevel="1" hidden="true">
      <c r="A352" s="16" t="s">
        <v>289</v>
      </c>
      <c r="B352" s="15" t="s">
        <v>272</v>
      </c>
      <c r="C352" s="20"/>
      <c r="D352" s="20"/>
      <c r="E352" s="20"/>
      <c r="F352" s="20"/>
      <c r="G352" s="20"/>
      <c r="H352" s="7"/>
      <c r="I352" s="20"/>
      <c r="J352" s="20"/>
      <c r="K352" s="20"/>
      <c r="L352" s="20"/>
      <c r="M352" s="20"/>
      <c r="N352" s="20"/>
      <c r="O352" s="20"/>
      <c r="P352" s="20"/>
    </row>
    <row r="353" outlineLevel="1" hidden="true">
      <c r="A353" s="16" t="s">
        <v>295</v>
      </c>
      <c r="B353" s="15" t="s">
        <v>273</v>
      </c>
      <c r="C353" s="17"/>
      <c r="D353" s="17"/>
      <c r="E353" s="17"/>
      <c r="F353" s="17"/>
      <c r="G353" s="17"/>
      <c r="H353" s="18"/>
      <c r="I353" s="17"/>
      <c r="J353" s="17"/>
      <c r="K353" s="17"/>
      <c r="L353" s="17"/>
      <c r="M353" s="17"/>
      <c r="N353" s="17"/>
      <c r="O353" s="17"/>
      <c r="P353" s="17"/>
    </row>
    <row r="354" outlineLevel="1" hidden="true">
      <c r="A354" s="16" t="s">
        <v>337</v>
      </c>
      <c r="B354" s="15" t="s">
        <v>274</v>
      </c>
      <c r="C354" s="20"/>
      <c r="D354" s="20"/>
      <c r="E354" s="20"/>
      <c r="F354" s="20"/>
      <c r="G354" s="20"/>
      <c r="H354" s="7"/>
      <c r="I354" s="20"/>
      <c r="J354" s="20"/>
      <c r="K354" s="20"/>
      <c r="L354" s="20"/>
      <c r="M354" s="20"/>
      <c r="N354" s="20"/>
      <c r="O354" s="20"/>
      <c r="P354" s="20"/>
    </row>
    <row r="355" outlineLevel="1" hidden="true">
      <c r="A355" s="16" t="s">
        <v>347</v>
      </c>
      <c r="B355" s="15" t="s">
        <v>275</v>
      </c>
      <c r="C355" s="17"/>
      <c r="D355" s="17"/>
      <c r="E355" s="17"/>
      <c r="F355" s="17"/>
      <c r="G355" s="17"/>
      <c r="H355" s="18"/>
      <c r="I355" s="17"/>
      <c r="J355" s="17"/>
      <c r="K355" s="17"/>
      <c r="L355" s="17"/>
      <c r="M355" s="17"/>
      <c r="N355" s="17"/>
      <c r="O355" s="17"/>
      <c r="P355" s="17"/>
    </row>
    <row r="356" outlineLevel="1" hidden="true">
      <c r="A356" s="16" t="s">
        <v>349</v>
      </c>
      <c r="B356" s="15" t="s">
        <v>276</v>
      </c>
      <c r="C356" s="20"/>
      <c r="D356" s="20"/>
      <c r="E356" s="20"/>
      <c r="F356" s="20"/>
      <c r="G356" s="20"/>
      <c r="H356" s="7"/>
      <c r="I356" s="20"/>
      <c r="J356" s="20"/>
      <c r="K356" s="20"/>
      <c r="L356" s="20"/>
      <c r="M356" s="20"/>
      <c r="N356" s="20"/>
      <c r="O356" s="20"/>
      <c r="P356" s="20"/>
    </row>
    <row r="357" outlineLevel="1" hidden="true">
      <c r="A357" s="16" t="s">
        <v>357</v>
      </c>
      <c r="B357" s="15" t="s">
        <v>277</v>
      </c>
      <c r="C357" s="17"/>
      <c r="D357" s="17"/>
      <c r="E357" s="17"/>
      <c r="F357" s="17"/>
      <c r="G357" s="17"/>
      <c r="H357" s="18"/>
      <c r="I357" s="17"/>
      <c r="J357" s="17"/>
      <c r="K357" s="17"/>
      <c r="L357" s="17"/>
      <c r="M357" s="17"/>
      <c r="N357" s="17"/>
      <c r="O357" s="17"/>
      <c r="P357" s="17"/>
    </row>
    <row r="358" outlineLevel="1" hidden="true">
      <c r="A358" s="16" t="s">
        <v>359</v>
      </c>
      <c r="B358" s="15" t="s">
        <v>278</v>
      </c>
      <c r="C358" s="20"/>
      <c r="D358" s="20"/>
      <c r="E358" s="20"/>
      <c r="F358" s="20"/>
      <c r="G358" s="20"/>
      <c r="H358" s="7"/>
      <c r="I358" s="20"/>
      <c r="J358" s="20"/>
      <c r="K358" s="20"/>
      <c r="L358" s="20"/>
      <c r="M358" s="20"/>
      <c r="N358" s="20"/>
      <c r="O358" s="20"/>
      <c r="P358" s="20"/>
    </row>
    <row r="359" outlineLevel="1" hidden="true">
      <c r="A359" s="16" t="s">
        <v>373</v>
      </c>
      <c r="B359" s="15" t="s">
        <v>279</v>
      </c>
      <c r="C359" s="17"/>
      <c r="D359" s="17"/>
      <c r="E359" s="17"/>
      <c r="F359" s="17"/>
      <c r="G359" s="17"/>
      <c r="H359" s="18"/>
      <c r="I359" s="17"/>
      <c r="J359" s="17"/>
      <c r="K359" s="17"/>
      <c r="L359" s="17"/>
      <c r="M359" s="17"/>
      <c r="N359" s="17"/>
      <c r="O359" s="17"/>
      <c r="P359" s="17"/>
    </row>
    <row r="360" outlineLevel="1" hidden="true">
      <c r="A360" s="16" t="s">
        <v>525</v>
      </c>
      <c r="B360" s="15" t="s">
        <v>280</v>
      </c>
      <c r="C360" s="20"/>
      <c r="D360" s="20"/>
      <c r="E360" s="20"/>
      <c r="F360" s="20"/>
      <c r="G360" s="20"/>
      <c r="H360" s="7"/>
      <c r="I360" s="20"/>
      <c r="J360" s="20"/>
      <c r="K360" s="20"/>
      <c r="L360" s="20"/>
      <c r="M360" s="20"/>
      <c r="N360" s="20"/>
      <c r="O360" s="20"/>
      <c r="P360" s="20"/>
    </row>
    <row r="361" outlineLevel="1" hidden="true">
      <c r="A361" s="16" t="s">
        <v>526</v>
      </c>
      <c r="B361" s="15" t="s">
        <v>281</v>
      </c>
      <c r="C361" s="17"/>
      <c r="D361" s="17"/>
      <c r="E361" s="17"/>
      <c r="F361" s="17"/>
      <c r="G361" s="17"/>
      <c r="H361" s="18"/>
      <c r="I361" s="17"/>
      <c r="J361" s="17"/>
      <c r="K361" s="17"/>
      <c r="L361" s="17"/>
      <c r="M361" s="17"/>
      <c r="N361" s="17"/>
      <c r="O361" s="17"/>
      <c r="P361" s="17"/>
    </row>
    <row r="362" outlineLevel="1" hidden="true">
      <c r="A362" s="16" t="s">
        <v>527</v>
      </c>
      <c r="B362" s="15" t="s">
        <v>282</v>
      </c>
      <c r="C362" s="20"/>
      <c r="D362" s="20"/>
      <c r="E362" s="20"/>
      <c r="F362" s="20"/>
      <c r="G362" s="20"/>
      <c r="H362" s="7"/>
      <c r="I362" s="20"/>
      <c r="J362" s="20"/>
      <c r="K362" s="20"/>
      <c r="L362" s="20"/>
      <c r="M362" s="20"/>
      <c r="N362" s="20"/>
      <c r="O362" s="20"/>
      <c r="P362" s="20"/>
    </row>
    <row r="363" ht="15.0" customHeight="true" outlineLevel="1" hidden="true"/>
    <row r="364" ht="15.0" customHeight="true" collapsed="true">
      <c r="A364" s="12" t="s">
        <v>517</v>
      </c>
      <c r="B364" s="31" t="s">
        <v>509</v>
      </c>
    </row>
    <row r="365" outlineLevel="1" hidden="true">
      <c r="A365" s="12"/>
      <c r="B365" s="12"/>
      <c r="C365" s="13" t="s">
        <v>518</v>
      </c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</row>
    <row r="366" outlineLevel="1" hidden="true">
      <c r="A366" s="12"/>
      <c r="B366" s="12"/>
      <c r="C366" s="14"/>
      <c r="D366" s="13" t="s">
        <v>519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</row>
    <row r="367" outlineLevel="1" hidden="true">
      <c r="A367" s="12"/>
      <c r="B367" s="12"/>
      <c r="C367" s="14"/>
      <c r="D367" s="13" t="s">
        <v>520</v>
      </c>
      <c r="E367" s="13"/>
      <c r="F367" s="13"/>
      <c r="G367" s="13"/>
      <c r="H367" s="13"/>
      <c r="I367" s="13" t="s">
        <v>521</v>
      </c>
      <c r="J367" s="13" t="s">
        <v>522</v>
      </c>
      <c r="K367" s="13" t="s">
        <v>523</v>
      </c>
      <c r="L367" s="13" t="s">
        <v>269</v>
      </c>
      <c r="M367" s="13" t="s">
        <v>268</v>
      </c>
      <c r="N367" s="13" t="s">
        <v>257</v>
      </c>
      <c r="O367" s="13"/>
      <c r="P367" s="13"/>
    </row>
    <row r="368" outlineLevel="1" hidden="true">
      <c r="A368" s="12"/>
      <c r="B368" s="12"/>
      <c r="C368" s="14"/>
      <c r="D368" s="13" t="s">
        <v>524</v>
      </c>
      <c r="E368" s="13" t="s">
        <v>261</v>
      </c>
      <c r="F368" s="13" t="s">
        <v>262</v>
      </c>
      <c r="G368" s="13" t="s">
        <v>263</v>
      </c>
      <c r="H368" s="13" t="s">
        <v>264</v>
      </c>
      <c r="I368" s="13"/>
      <c r="J368" s="13"/>
      <c r="K368" s="13"/>
      <c r="L368" s="13"/>
      <c r="M368" s="13"/>
      <c r="N368" s="14"/>
      <c r="O368" s="13" t="s">
        <v>269</v>
      </c>
      <c r="P368" s="13" t="s">
        <v>268</v>
      </c>
    </row>
    <row r="369" outlineLevel="1" hidden="true">
      <c r="A369" s="12"/>
      <c r="B369" s="12"/>
      <c r="C369" s="15" t="s">
        <v>271</v>
      </c>
      <c r="D369" s="15" t="s">
        <v>272</v>
      </c>
      <c r="E369" s="15" t="s">
        <v>273</v>
      </c>
      <c r="F369" s="15" t="s">
        <v>274</v>
      </c>
      <c r="G369" s="15" t="s">
        <v>275</v>
      </c>
      <c r="H369" s="15" t="s">
        <v>276</v>
      </c>
      <c r="I369" s="15" t="s">
        <v>277</v>
      </c>
      <c r="J369" s="15" t="s">
        <v>278</v>
      </c>
      <c r="K369" s="15" t="s">
        <v>279</v>
      </c>
      <c r="L369" s="15" t="s">
        <v>280</v>
      </c>
      <c r="M369" s="15" t="s">
        <v>281</v>
      </c>
      <c r="N369" s="15" t="s">
        <v>282</v>
      </c>
      <c r="O369" s="15" t="s">
        <v>283</v>
      </c>
      <c r="P369" s="15" t="s">
        <v>284</v>
      </c>
    </row>
    <row r="370" outlineLevel="1" hidden="true">
      <c r="A370" s="16" t="s">
        <v>288</v>
      </c>
      <c r="B370" s="15" t="s">
        <v>271</v>
      </c>
      <c r="C370" s="17"/>
      <c r="D370" s="17"/>
      <c r="E370" s="17"/>
      <c r="F370" s="17"/>
      <c r="G370" s="17"/>
      <c r="H370" s="18"/>
      <c r="I370" s="17"/>
      <c r="J370" s="17"/>
      <c r="K370" s="17"/>
      <c r="L370" s="17"/>
      <c r="M370" s="17"/>
      <c r="N370" s="17"/>
      <c r="O370" s="17"/>
      <c r="P370" s="17"/>
    </row>
    <row r="371" outlineLevel="1" hidden="true">
      <c r="A371" s="16" t="s">
        <v>289</v>
      </c>
      <c r="B371" s="15" t="s">
        <v>272</v>
      </c>
      <c r="C371" s="20"/>
      <c r="D371" s="20"/>
      <c r="E371" s="20"/>
      <c r="F371" s="20"/>
      <c r="G371" s="20"/>
      <c r="H371" s="7"/>
      <c r="I371" s="20"/>
      <c r="J371" s="20"/>
      <c r="K371" s="20"/>
      <c r="L371" s="20"/>
      <c r="M371" s="20"/>
      <c r="N371" s="20"/>
      <c r="O371" s="20"/>
      <c r="P371" s="20"/>
    </row>
    <row r="372" outlineLevel="1" hidden="true">
      <c r="A372" s="16" t="s">
        <v>295</v>
      </c>
      <c r="B372" s="15" t="s">
        <v>273</v>
      </c>
      <c r="C372" s="17"/>
      <c r="D372" s="17"/>
      <c r="E372" s="17"/>
      <c r="F372" s="17"/>
      <c r="G372" s="17"/>
      <c r="H372" s="18"/>
      <c r="I372" s="17"/>
      <c r="J372" s="17"/>
      <c r="K372" s="17"/>
      <c r="L372" s="17"/>
      <c r="M372" s="17"/>
      <c r="N372" s="17"/>
      <c r="O372" s="17"/>
      <c r="P372" s="17"/>
    </row>
    <row r="373" outlineLevel="1" hidden="true">
      <c r="A373" s="16" t="s">
        <v>337</v>
      </c>
      <c r="B373" s="15" t="s">
        <v>274</v>
      </c>
      <c r="C373" s="20"/>
      <c r="D373" s="20"/>
      <c r="E373" s="20"/>
      <c r="F373" s="20"/>
      <c r="G373" s="20"/>
      <c r="H373" s="7"/>
      <c r="I373" s="20"/>
      <c r="J373" s="20"/>
      <c r="K373" s="20"/>
      <c r="L373" s="20"/>
      <c r="M373" s="20"/>
      <c r="N373" s="20"/>
      <c r="O373" s="20"/>
      <c r="P373" s="20"/>
    </row>
    <row r="374" outlineLevel="1" hidden="true">
      <c r="A374" s="16" t="s">
        <v>347</v>
      </c>
      <c r="B374" s="15" t="s">
        <v>275</v>
      </c>
      <c r="C374" s="17"/>
      <c r="D374" s="17"/>
      <c r="E374" s="17"/>
      <c r="F374" s="17"/>
      <c r="G374" s="17"/>
      <c r="H374" s="18"/>
      <c r="I374" s="17"/>
      <c r="J374" s="17"/>
      <c r="K374" s="17"/>
      <c r="L374" s="17"/>
      <c r="M374" s="17"/>
      <c r="N374" s="17"/>
      <c r="O374" s="17"/>
      <c r="P374" s="17"/>
    </row>
    <row r="375" outlineLevel="1" hidden="true">
      <c r="A375" s="16" t="s">
        <v>349</v>
      </c>
      <c r="B375" s="15" t="s">
        <v>276</v>
      </c>
      <c r="C375" s="20"/>
      <c r="D375" s="20"/>
      <c r="E375" s="20"/>
      <c r="F375" s="20"/>
      <c r="G375" s="20"/>
      <c r="H375" s="7"/>
      <c r="I375" s="20"/>
      <c r="J375" s="20"/>
      <c r="K375" s="20"/>
      <c r="L375" s="20"/>
      <c r="M375" s="20"/>
      <c r="N375" s="20"/>
      <c r="O375" s="20"/>
      <c r="P375" s="20"/>
    </row>
    <row r="376" outlineLevel="1" hidden="true">
      <c r="A376" s="16" t="s">
        <v>357</v>
      </c>
      <c r="B376" s="15" t="s">
        <v>277</v>
      </c>
      <c r="C376" s="17"/>
      <c r="D376" s="17"/>
      <c r="E376" s="17"/>
      <c r="F376" s="17"/>
      <c r="G376" s="17"/>
      <c r="H376" s="18"/>
      <c r="I376" s="17"/>
      <c r="J376" s="17"/>
      <c r="K376" s="17"/>
      <c r="L376" s="17"/>
      <c r="M376" s="17"/>
      <c r="N376" s="17"/>
      <c r="O376" s="17"/>
      <c r="P376" s="17"/>
    </row>
    <row r="377" outlineLevel="1" hidden="true">
      <c r="A377" s="16" t="s">
        <v>359</v>
      </c>
      <c r="B377" s="15" t="s">
        <v>278</v>
      </c>
      <c r="C377" s="20"/>
      <c r="D377" s="20"/>
      <c r="E377" s="20"/>
      <c r="F377" s="20"/>
      <c r="G377" s="20"/>
      <c r="H377" s="7"/>
      <c r="I377" s="20"/>
      <c r="J377" s="20"/>
      <c r="K377" s="20"/>
      <c r="L377" s="20"/>
      <c r="M377" s="20"/>
      <c r="N377" s="20"/>
      <c r="O377" s="20"/>
      <c r="P377" s="20"/>
    </row>
    <row r="378" outlineLevel="1" hidden="true">
      <c r="A378" s="16" t="s">
        <v>373</v>
      </c>
      <c r="B378" s="15" t="s">
        <v>279</v>
      </c>
      <c r="C378" s="17"/>
      <c r="D378" s="17"/>
      <c r="E378" s="17"/>
      <c r="F378" s="17"/>
      <c r="G378" s="17"/>
      <c r="H378" s="18"/>
      <c r="I378" s="17"/>
      <c r="J378" s="17"/>
      <c r="K378" s="17"/>
      <c r="L378" s="17"/>
      <c r="M378" s="17"/>
      <c r="N378" s="17"/>
      <c r="O378" s="17"/>
      <c r="P378" s="17"/>
    </row>
    <row r="379" outlineLevel="1" hidden="true">
      <c r="A379" s="16" t="s">
        <v>525</v>
      </c>
      <c r="B379" s="15" t="s">
        <v>280</v>
      </c>
      <c r="C379" s="20"/>
      <c r="D379" s="20"/>
      <c r="E379" s="20"/>
      <c r="F379" s="20"/>
      <c r="G379" s="20"/>
      <c r="H379" s="7"/>
      <c r="I379" s="20"/>
      <c r="J379" s="20"/>
      <c r="K379" s="20"/>
      <c r="L379" s="20"/>
      <c r="M379" s="20"/>
      <c r="N379" s="20"/>
      <c r="O379" s="20"/>
      <c r="P379" s="20"/>
    </row>
    <row r="380" outlineLevel="1" hidden="true">
      <c r="A380" s="16" t="s">
        <v>526</v>
      </c>
      <c r="B380" s="15" t="s">
        <v>281</v>
      </c>
      <c r="C380" s="17"/>
      <c r="D380" s="17"/>
      <c r="E380" s="17"/>
      <c r="F380" s="17"/>
      <c r="G380" s="17"/>
      <c r="H380" s="18"/>
      <c r="I380" s="17"/>
      <c r="J380" s="17"/>
      <c r="K380" s="17"/>
      <c r="L380" s="17"/>
      <c r="M380" s="17"/>
      <c r="N380" s="17"/>
      <c r="O380" s="17"/>
      <c r="P380" s="17"/>
    </row>
    <row r="381" outlineLevel="1" hidden="true">
      <c r="A381" s="16" t="s">
        <v>527</v>
      </c>
      <c r="B381" s="15" t="s">
        <v>282</v>
      </c>
      <c r="C381" s="20"/>
      <c r="D381" s="20"/>
      <c r="E381" s="20"/>
      <c r="F381" s="20"/>
      <c r="G381" s="20"/>
      <c r="H381" s="7"/>
      <c r="I381" s="20"/>
      <c r="J381" s="20"/>
      <c r="K381" s="20"/>
      <c r="L381" s="20"/>
      <c r="M381" s="20"/>
      <c r="N381" s="20"/>
      <c r="O381" s="20"/>
      <c r="P381" s="20"/>
    </row>
    <row r="382" ht="15.0" customHeight="true" outlineLevel="1" hidden="true"/>
    <row r="383" ht="15.0" customHeight="true" collapsed="true">
      <c r="A383" s="12" t="s">
        <v>517</v>
      </c>
      <c r="B383" s="31" t="s">
        <v>509</v>
      </c>
    </row>
    <row r="384" outlineLevel="1" hidden="true">
      <c r="A384" s="12"/>
      <c r="B384" s="12"/>
      <c r="C384" s="13" t="s">
        <v>518</v>
      </c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</row>
    <row r="385" outlineLevel="1" hidden="true">
      <c r="A385" s="12"/>
      <c r="B385" s="12"/>
      <c r="C385" s="14"/>
      <c r="D385" s="13" t="s">
        <v>519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</row>
    <row r="386" outlineLevel="1" hidden="true">
      <c r="A386" s="12"/>
      <c r="B386" s="12"/>
      <c r="C386" s="14"/>
      <c r="D386" s="13" t="s">
        <v>520</v>
      </c>
      <c r="E386" s="13"/>
      <c r="F386" s="13"/>
      <c r="G386" s="13"/>
      <c r="H386" s="13"/>
      <c r="I386" s="13" t="s">
        <v>521</v>
      </c>
      <c r="J386" s="13" t="s">
        <v>522</v>
      </c>
      <c r="K386" s="13" t="s">
        <v>523</v>
      </c>
      <c r="L386" s="13" t="s">
        <v>269</v>
      </c>
      <c r="M386" s="13" t="s">
        <v>268</v>
      </c>
      <c r="N386" s="13" t="s">
        <v>257</v>
      </c>
      <c r="O386" s="13"/>
      <c r="P386" s="13"/>
    </row>
    <row r="387" outlineLevel="1" hidden="true">
      <c r="A387" s="12"/>
      <c r="B387" s="12"/>
      <c r="C387" s="14"/>
      <c r="D387" s="13" t="s">
        <v>524</v>
      </c>
      <c r="E387" s="13" t="s">
        <v>261</v>
      </c>
      <c r="F387" s="13" t="s">
        <v>262</v>
      </c>
      <c r="G387" s="13" t="s">
        <v>263</v>
      </c>
      <c r="H387" s="13" t="s">
        <v>264</v>
      </c>
      <c r="I387" s="13"/>
      <c r="J387" s="13"/>
      <c r="K387" s="13"/>
      <c r="L387" s="13"/>
      <c r="M387" s="13"/>
      <c r="N387" s="14"/>
      <c r="O387" s="13" t="s">
        <v>269</v>
      </c>
      <c r="P387" s="13" t="s">
        <v>268</v>
      </c>
    </row>
    <row r="388" outlineLevel="1" hidden="true">
      <c r="A388" s="12"/>
      <c r="B388" s="12"/>
      <c r="C388" s="15" t="s">
        <v>271</v>
      </c>
      <c r="D388" s="15" t="s">
        <v>272</v>
      </c>
      <c r="E388" s="15" t="s">
        <v>273</v>
      </c>
      <c r="F388" s="15" t="s">
        <v>274</v>
      </c>
      <c r="G388" s="15" t="s">
        <v>275</v>
      </c>
      <c r="H388" s="15" t="s">
        <v>276</v>
      </c>
      <c r="I388" s="15" t="s">
        <v>277</v>
      </c>
      <c r="J388" s="15" t="s">
        <v>278</v>
      </c>
      <c r="K388" s="15" t="s">
        <v>279</v>
      </c>
      <c r="L388" s="15" t="s">
        <v>280</v>
      </c>
      <c r="M388" s="15" t="s">
        <v>281</v>
      </c>
      <c r="N388" s="15" t="s">
        <v>282</v>
      </c>
      <c r="O388" s="15" t="s">
        <v>283</v>
      </c>
      <c r="P388" s="15" t="s">
        <v>284</v>
      </c>
    </row>
    <row r="389" outlineLevel="1" hidden="true">
      <c r="A389" s="16" t="s">
        <v>288</v>
      </c>
      <c r="B389" s="15" t="s">
        <v>271</v>
      </c>
      <c r="C389" s="17"/>
      <c r="D389" s="17"/>
      <c r="E389" s="17"/>
      <c r="F389" s="17"/>
      <c r="G389" s="17"/>
      <c r="H389" s="18"/>
      <c r="I389" s="17"/>
      <c r="J389" s="17"/>
      <c r="K389" s="17"/>
      <c r="L389" s="17"/>
      <c r="M389" s="17"/>
      <c r="N389" s="17"/>
      <c r="O389" s="17"/>
      <c r="P389" s="17"/>
    </row>
    <row r="390" outlineLevel="1" hidden="true">
      <c r="A390" s="16" t="s">
        <v>289</v>
      </c>
      <c r="B390" s="15" t="s">
        <v>272</v>
      </c>
      <c r="C390" s="20"/>
      <c r="D390" s="20"/>
      <c r="E390" s="20"/>
      <c r="F390" s="20"/>
      <c r="G390" s="20"/>
      <c r="H390" s="7"/>
      <c r="I390" s="20"/>
      <c r="J390" s="20"/>
      <c r="K390" s="20"/>
      <c r="L390" s="20"/>
      <c r="M390" s="20"/>
      <c r="N390" s="20"/>
      <c r="O390" s="20"/>
      <c r="P390" s="20"/>
    </row>
    <row r="391" outlineLevel="1" hidden="true">
      <c r="A391" s="16" t="s">
        <v>295</v>
      </c>
      <c r="B391" s="15" t="s">
        <v>273</v>
      </c>
      <c r="C391" s="17"/>
      <c r="D391" s="17"/>
      <c r="E391" s="17"/>
      <c r="F391" s="17"/>
      <c r="G391" s="17"/>
      <c r="H391" s="18"/>
      <c r="I391" s="17"/>
      <c r="J391" s="17"/>
      <c r="K391" s="17"/>
      <c r="L391" s="17"/>
      <c r="M391" s="17"/>
      <c r="N391" s="17"/>
      <c r="O391" s="17"/>
      <c r="P391" s="17"/>
    </row>
    <row r="392" outlineLevel="1" hidden="true">
      <c r="A392" s="16" t="s">
        <v>337</v>
      </c>
      <c r="B392" s="15" t="s">
        <v>274</v>
      </c>
      <c r="C392" s="20"/>
      <c r="D392" s="20"/>
      <c r="E392" s="20"/>
      <c r="F392" s="20"/>
      <c r="G392" s="20"/>
      <c r="H392" s="7"/>
      <c r="I392" s="20"/>
      <c r="J392" s="20"/>
      <c r="K392" s="20"/>
      <c r="L392" s="20"/>
      <c r="M392" s="20"/>
      <c r="N392" s="20"/>
      <c r="O392" s="20"/>
      <c r="P392" s="20"/>
    </row>
    <row r="393" outlineLevel="1" hidden="true">
      <c r="A393" s="16" t="s">
        <v>347</v>
      </c>
      <c r="B393" s="15" t="s">
        <v>275</v>
      </c>
      <c r="C393" s="17"/>
      <c r="D393" s="17"/>
      <c r="E393" s="17"/>
      <c r="F393" s="17"/>
      <c r="G393" s="17"/>
      <c r="H393" s="18"/>
      <c r="I393" s="17"/>
      <c r="J393" s="17"/>
      <c r="K393" s="17"/>
      <c r="L393" s="17"/>
      <c r="M393" s="17"/>
      <c r="N393" s="17"/>
      <c r="O393" s="17"/>
      <c r="P393" s="17"/>
    </row>
    <row r="394" outlineLevel="1" hidden="true">
      <c r="A394" s="16" t="s">
        <v>349</v>
      </c>
      <c r="B394" s="15" t="s">
        <v>276</v>
      </c>
      <c r="C394" s="20"/>
      <c r="D394" s="20"/>
      <c r="E394" s="20"/>
      <c r="F394" s="20"/>
      <c r="G394" s="20"/>
      <c r="H394" s="7"/>
      <c r="I394" s="20"/>
      <c r="J394" s="20"/>
      <c r="K394" s="20"/>
      <c r="L394" s="20"/>
      <c r="M394" s="20"/>
      <c r="N394" s="20"/>
      <c r="O394" s="20"/>
      <c r="P394" s="20"/>
    </row>
    <row r="395" outlineLevel="1" hidden="true">
      <c r="A395" s="16" t="s">
        <v>357</v>
      </c>
      <c r="B395" s="15" t="s">
        <v>277</v>
      </c>
      <c r="C395" s="17"/>
      <c r="D395" s="17"/>
      <c r="E395" s="17"/>
      <c r="F395" s="17"/>
      <c r="G395" s="17"/>
      <c r="H395" s="18"/>
      <c r="I395" s="17"/>
      <c r="J395" s="17"/>
      <c r="K395" s="17"/>
      <c r="L395" s="17"/>
      <c r="M395" s="17"/>
      <c r="N395" s="17"/>
      <c r="O395" s="17"/>
      <c r="P395" s="17"/>
    </row>
    <row r="396" outlineLevel="1" hidden="true">
      <c r="A396" s="16" t="s">
        <v>359</v>
      </c>
      <c r="B396" s="15" t="s">
        <v>278</v>
      </c>
      <c r="C396" s="20"/>
      <c r="D396" s="20"/>
      <c r="E396" s="20"/>
      <c r="F396" s="20"/>
      <c r="G396" s="20"/>
      <c r="H396" s="7"/>
      <c r="I396" s="20"/>
      <c r="J396" s="20"/>
      <c r="K396" s="20"/>
      <c r="L396" s="20"/>
      <c r="M396" s="20"/>
      <c r="N396" s="20"/>
      <c r="O396" s="20"/>
      <c r="P396" s="20"/>
    </row>
    <row r="397" outlineLevel="1" hidden="true">
      <c r="A397" s="16" t="s">
        <v>373</v>
      </c>
      <c r="B397" s="15" t="s">
        <v>279</v>
      </c>
      <c r="C397" s="17"/>
      <c r="D397" s="17"/>
      <c r="E397" s="17"/>
      <c r="F397" s="17"/>
      <c r="G397" s="17"/>
      <c r="H397" s="18"/>
      <c r="I397" s="17"/>
      <c r="J397" s="17"/>
      <c r="K397" s="17"/>
      <c r="L397" s="17"/>
      <c r="M397" s="17"/>
      <c r="N397" s="17"/>
      <c r="O397" s="17"/>
      <c r="P397" s="17"/>
    </row>
    <row r="398" outlineLevel="1" hidden="true">
      <c r="A398" s="16" t="s">
        <v>525</v>
      </c>
      <c r="B398" s="15" t="s">
        <v>280</v>
      </c>
      <c r="C398" s="20"/>
      <c r="D398" s="20"/>
      <c r="E398" s="20"/>
      <c r="F398" s="20"/>
      <c r="G398" s="20"/>
      <c r="H398" s="7"/>
      <c r="I398" s="20"/>
      <c r="J398" s="20"/>
      <c r="K398" s="20"/>
      <c r="L398" s="20"/>
      <c r="M398" s="20"/>
      <c r="N398" s="20"/>
      <c r="O398" s="20"/>
      <c r="P398" s="20"/>
    </row>
    <row r="399" outlineLevel="1" hidden="true">
      <c r="A399" s="16" t="s">
        <v>526</v>
      </c>
      <c r="B399" s="15" t="s">
        <v>281</v>
      </c>
      <c r="C399" s="17"/>
      <c r="D399" s="17"/>
      <c r="E399" s="17"/>
      <c r="F399" s="17"/>
      <c r="G399" s="17"/>
      <c r="H399" s="18"/>
      <c r="I399" s="17"/>
      <c r="J399" s="17"/>
      <c r="K399" s="17"/>
      <c r="L399" s="17"/>
      <c r="M399" s="17"/>
      <c r="N399" s="17"/>
      <c r="O399" s="17"/>
      <c r="P399" s="17"/>
    </row>
    <row r="400" outlineLevel="1" hidden="true">
      <c r="A400" s="16" t="s">
        <v>527</v>
      </c>
      <c r="B400" s="15" t="s">
        <v>282</v>
      </c>
      <c r="C400" s="20"/>
      <c r="D400" s="20"/>
      <c r="E400" s="20"/>
      <c r="F400" s="20"/>
      <c r="G400" s="20"/>
      <c r="H400" s="7"/>
      <c r="I400" s="20"/>
      <c r="J400" s="20"/>
      <c r="K400" s="20"/>
      <c r="L400" s="20"/>
      <c r="M400" s="20"/>
      <c r="N400" s="20"/>
      <c r="O400" s="20"/>
      <c r="P400" s="20"/>
    </row>
    <row r="401" ht="15.0" customHeight="true" outlineLevel="1" hidden="true"/>
    <row r="402" ht="15.0" customHeight="true" collapsed="true">
      <c r="A402" s="12" t="s">
        <v>517</v>
      </c>
      <c r="B402" s="31" t="s">
        <v>509</v>
      </c>
    </row>
    <row r="403" outlineLevel="1" hidden="true">
      <c r="A403" s="12"/>
      <c r="B403" s="12"/>
      <c r="C403" s="13" t="s">
        <v>518</v>
      </c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</row>
    <row r="404" outlineLevel="1" hidden="true">
      <c r="A404" s="12"/>
      <c r="B404" s="12"/>
      <c r="C404" s="14"/>
      <c r="D404" s="13" t="s">
        <v>519</v>
      </c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</row>
    <row r="405" outlineLevel="1" hidden="true">
      <c r="A405" s="12"/>
      <c r="B405" s="12"/>
      <c r="C405" s="14"/>
      <c r="D405" s="13" t="s">
        <v>520</v>
      </c>
      <c r="E405" s="13"/>
      <c r="F405" s="13"/>
      <c r="G405" s="13"/>
      <c r="H405" s="13"/>
      <c r="I405" s="13" t="s">
        <v>521</v>
      </c>
      <c r="J405" s="13" t="s">
        <v>522</v>
      </c>
      <c r="K405" s="13" t="s">
        <v>523</v>
      </c>
      <c r="L405" s="13" t="s">
        <v>269</v>
      </c>
      <c r="M405" s="13" t="s">
        <v>268</v>
      </c>
      <c r="N405" s="13" t="s">
        <v>257</v>
      </c>
      <c r="O405" s="13"/>
      <c r="P405" s="13"/>
    </row>
    <row r="406" outlineLevel="1" hidden="true">
      <c r="A406" s="12"/>
      <c r="B406" s="12"/>
      <c r="C406" s="14"/>
      <c r="D406" s="13" t="s">
        <v>524</v>
      </c>
      <c r="E406" s="13" t="s">
        <v>261</v>
      </c>
      <c r="F406" s="13" t="s">
        <v>262</v>
      </c>
      <c r="G406" s="13" t="s">
        <v>263</v>
      </c>
      <c r="H406" s="13" t="s">
        <v>264</v>
      </c>
      <c r="I406" s="13"/>
      <c r="J406" s="13"/>
      <c r="K406" s="13"/>
      <c r="L406" s="13"/>
      <c r="M406" s="13"/>
      <c r="N406" s="14"/>
      <c r="O406" s="13" t="s">
        <v>269</v>
      </c>
      <c r="P406" s="13" t="s">
        <v>268</v>
      </c>
    </row>
    <row r="407" outlineLevel="1" hidden="true">
      <c r="A407" s="12"/>
      <c r="B407" s="12"/>
      <c r="C407" s="15" t="s">
        <v>271</v>
      </c>
      <c r="D407" s="15" t="s">
        <v>272</v>
      </c>
      <c r="E407" s="15" t="s">
        <v>273</v>
      </c>
      <c r="F407" s="15" t="s">
        <v>274</v>
      </c>
      <c r="G407" s="15" t="s">
        <v>275</v>
      </c>
      <c r="H407" s="15" t="s">
        <v>276</v>
      </c>
      <c r="I407" s="15" t="s">
        <v>277</v>
      </c>
      <c r="J407" s="15" t="s">
        <v>278</v>
      </c>
      <c r="K407" s="15" t="s">
        <v>279</v>
      </c>
      <c r="L407" s="15" t="s">
        <v>280</v>
      </c>
      <c r="M407" s="15" t="s">
        <v>281</v>
      </c>
      <c r="N407" s="15" t="s">
        <v>282</v>
      </c>
      <c r="O407" s="15" t="s">
        <v>283</v>
      </c>
      <c r="P407" s="15" t="s">
        <v>284</v>
      </c>
    </row>
    <row r="408" outlineLevel="1" hidden="true">
      <c r="A408" s="16" t="s">
        <v>288</v>
      </c>
      <c r="B408" s="15" t="s">
        <v>271</v>
      </c>
      <c r="C408" s="17"/>
      <c r="D408" s="17"/>
      <c r="E408" s="17"/>
      <c r="F408" s="17"/>
      <c r="G408" s="17"/>
      <c r="H408" s="18"/>
      <c r="I408" s="17"/>
      <c r="J408" s="17"/>
      <c r="K408" s="17"/>
      <c r="L408" s="17"/>
      <c r="M408" s="17"/>
      <c r="N408" s="17"/>
      <c r="O408" s="17"/>
      <c r="P408" s="17"/>
    </row>
    <row r="409" outlineLevel="1" hidden="true">
      <c r="A409" s="16" t="s">
        <v>289</v>
      </c>
      <c r="B409" s="15" t="s">
        <v>272</v>
      </c>
      <c r="C409" s="20"/>
      <c r="D409" s="20"/>
      <c r="E409" s="20"/>
      <c r="F409" s="20"/>
      <c r="G409" s="20"/>
      <c r="H409" s="7"/>
      <c r="I409" s="20"/>
      <c r="J409" s="20"/>
      <c r="K409" s="20"/>
      <c r="L409" s="20"/>
      <c r="M409" s="20"/>
      <c r="N409" s="20"/>
      <c r="O409" s="20"/>
      <c r="P409" s="20"/>
    </row>
    <row r="410" outlineLevel="1" hidden="true">
      <c r="A410" s="16" t="s">
        <v>295</v>
      </c>
      <c r="B410" s="15" t="s">
        <v>273</v>
      </c>
      <c r="C410" s="17"/>
      <c r="D410" s="17"/>
      <c r="E410" s="17"/>
      <c r="F410" s="17"/>
      <c r="G410" s="17"/>
      <c r="H410" s="18"/>
      <c r="I410" s="17"/>
      <c r="J410" s="17"/>
      <c r="K410" s="17"/>
      <c r="L410" s="17"/>
      <c r="M410" s="17"/>
      <c r="N410" s="17"/>
      <c r="O410" s="17"/>
      <c r="P410" s="17"/>
    </row>
    <row r="411" outlineLevel="1" hidden="true">
      <c r="A411" s="16" t="s">
        <v>337</v>
      </c>
      <c r="B411" s="15" t="s">
        <v>274</v>
      </c>
      <c r="C411" s="20"/>
      <c r="D411" s="20"/>
      <c r="E411" s="20"/>
      <c r="F411" s="20"/>
      <c r="G411" s="20"/>
      <c r="H411" s="7"/>
      <c r="I411" s="20"/>
      <c r="J411" s="20"/>
      <c r="K411" s="20"/>
      <c r="L411" s="20"/>
      <c r="M411" s="20"/>
      <c r="N411" s="20"/>
      <c r="O411" s="20"/>
      <c r="P411" s="20"/>
    </row>
    <row r="412" outlineLevel="1" hidden="true">
      <c r="A412" s="16" t="s">
        <v>347</v>
      </c>
      <c r="B412" s="15" t="s">
        <v>275</v>
      </c>
      <c r="C412" s="17"/>
      <c r="D412" s="17"/>
      <c r="E412" s="17"/>
      <c r="F412" s="17"/>
      <c r="G412" s="17"/>
      <c r="H412" s="18"/>
      <c r="I412" s="17"/>
      <c r="J412" s="17"/>
      <c r="K412" s="17"/>
      <c r="L412" s="17"/>
      <c r="M412" s="17"/>
      <c r="N412" s="17"/>
      <c r="O412" s="17"/>
      <c r="P412" s="17"/>
    </row>
    <row r="413" outlineLevel="1" hidden="true">
      <c r="A413" s="16" t="s">
        <v>349</v>
      </c>
      <c r="B413" s="15" t="s">
        <v>276</v>
      </c>
      <c r="C413" s="20"/>
      <c r="D413" s="20"/>
      <c r="E413" s="20"/>
      <c r="F413" s="20"/>
      <c r="G413" s="20"/>
      <c r="H413" s="7"/>
      <c r="I413" s="20"/>
      <c r="J413" s="20"/>
      <c r="K413" s="20"/>
      <c r="L413" s="20"/>
      <c r="M413" s="20"/>
      <c r="N413" s="20"/>
      <c r="O413" s="20"/>
      <c r="P413" s="20"/>
    </row>
    <row r="414" outlineLevel="1" hidden="true">
      <c r="A414" s="16" t="s">
        <v>357</v>
      </c>
      <c r="B414" s="15" t="s">
        <v>277</v>
      </c>
      <c r="C414" s="17"/>
      <c r="D414" s="17"/>
      <c r="E414" s="17"/>
      <c r="F414" s="17"/>
      <c r="G414" s="17"/>
      <c r="H414" s="18"/>
      <c r="I414" s="17"/>
      <c r="J414" s="17"/>
      <c r="K414" s="17"/>
      <c r="L414" s="17"/>
      <c r="M414" s="17"/>
      <c r="N414" s="17"/>
      <c r="O414" s="17"/>
      <c r="P414" s="17"/>
    </row>
    <row r="415" outlineLevel="1" hidden="true">
      <c r="A415" s="16" t="s">
        <v>359</v>
      </c>
      <c r="B415" s="15" t="s">
        <v>278</v>
      </c>
      <c r="C415" s="20"/>
      <c r="D415" s="20"/>
      <c r="E415" s="20"/>
      <c r="F415" s="20"/>
      <c r="G415" s="20"/>
      <c r="H415" s="7"/>
      <c r="I415" s="20"/>
      <c r="J415" s="20"/>
      <c r="K415" s="20"/>
      <c r="L415" s="20"/>
      <c r="M415" s="20"/>
      <c r="N415" s="20"/>
      <c r="O415" s="20"/>
      <c r="P415" s="20"/>
    </row>
    <row r="416" outlineLevel="1" hidden="true">
      <c r="A416" s="16" t="s">
        <v>373</v>
      </c>
      <c r="B416" s="15" t="s">
        <v>279</v>
      </c>
      <c r="C416" s="17"/>
      <c r="D416" s="17"/>
      <c r="E416" s="17"/>
      <c r="F416" s="17"/>
      <c r="G416" s="17"/>
      <c r="H416" s="18"/>
      <c r="I416" s="17"/>
      <c r="J416" s="17"/>
      <c r="K416" s="17"/>
      <c r="L416" s="17"/>
      <c r="M416" s="17"/>
      <c r="N416" s="17"/>
      <c r="O416" s="17"/>
      <c r="P416" s="17"/>
    </row>
    <row r="417" outlineLevel="1" hidden="true">
      <c r="A417" s="16" t="s">
        <v>525</v>
      </c>
      <c r="B417" s="15" t="s">
        <v>280</v>
      </c>
      <c r="C417" s="20"/>
      <c r="D417" s="20"/>
      <c r="E417" s="20"/>
      <c r="F417" s="20"/>
      <c r="G417" s="20"/>
      <c r="H417" s="7"/>
      <c r="I417" s="20"/>
      <c r="J417" s="20"/>
      <c r="K417" s="20"/>
      <c r="L417" s="20"/>
      <c r="M417" s="20"/>
      <c r="N417" s="20"/>
      <c r="O417" s="20"/>
      <c r="P417" s="20"/>
    </row>
    <row r="418" outlineLevel="1" hidden="true">
      <c r="A418" s="16" t="s">
        <v>526</v>
      </c>
      <c r="B418" s="15" t="s">
        <v>281</v>
      </c>
      <c r="C418" s="17"/>
      <c r="D418" s="17"/>
      <c r="E418" s="17"/>
      <c r="F418" s="17"/>
      <c r="G418" s="17"/>
      <c r="H418" s="18"/>
      <c r="I418" s="17"/>
      <c r="J418" s="17"/>
      <c r="K418" s="17"/>
      <c r="L418" s="17"/>
      <c r="M418" s="17"/>
      <c r="N418" s="17"/>
      <c r="O418" s="17"/>
      <c r="P418" s="17"/>
    </row>
    <row r="419" outlineLevel="1" hidden="true">
      <c r="A419" s="16" t="s">
        <v>527</v>
      </c>
      <c r="B419" s="15" t="s">
        <v>282</v>
      </c>
      <c r="C419" s="20"/>
      <c r="D419" s="20"/>
      <c r="E419" s="20"/>
      <c r="F419" s="20"/>
      <c r="G419" s="20"/>
      <c r="H419" s="7"/>
      <c r="I419" s="20"/>
      <c r="J419" s="20"/>
      <c r="K419" s="20"/>
      <c r="L419" s="20"/>
      <c r="M419" s="20"/>
      <c r="N419" s="20"/>
      <c r="O419" s="20"/>
      <c r="P419" s="20"/>
    </row>
    <row r="420" ht="15.0" customHeight="true" outlineLevel="1" hidden="true"/>
    <row r="421" ht="15.0" customHeight="true" collapsed="true">
      <c r="A421" s="12" t="s">
        <v>517</v>
      </c>
      <c r="B421" s="31" t="s">
        <v>509</v>
      </c>
    </row>
    <row r="422" outlineLevel="1" hidden="true">
      <c r="A422" s="12"/>
      <c r="B422" s="12"/>
      <c r="C422" s="13" t="s">
        <v>518</v>
      </c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</row>
    <row r="423" outlineLevel="1" hidden="true">
      <c r="A423" s="12"/>
      <c r="B423" s="12"/>
      <c r="C423" s="14"/>
      <c r="D423" s="13" t="s">
        <v>519</v>
      </c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</row>
    <row r="424" outlineLevel="1" hidden="true">
      <c r="A424" s="12"/>
      <c r="B424" s="12"/>
      <c r="C424" s="14"/>
      <c r="D424" s="13" t="s">
        <v>520</v>
      </c>
      <c r="E424" s="13"/>
      <c r="F424" s="13"/>
      <c r="G424" s="13"/>
      <c r="H424" s="13"/>
      <c r="I424" s="13" t="s">
        <v>521</v>
      </c>
      <c r="J424" s="13" t="s">
        <v>522</v>
      </c>
      <c r="K424" s="13" t="s">
        <v>523</v>
      </c>
      <c r="L424" s="13" t="s">
        <v>269</v>
      </c>
      <c r="M424" s="13" t="s">
        <v>268</v>
      </c>
      <c r="N424" s="13" t="s">
        <v>257</v>
      </c>
      <c r="O424" s="13"/>
      <c r="P424" s="13"/>
    </row>
    <row r="425" outlineLevel="1" hidden="true">
      <c r="A425" s="12"/>
      <c r="B425" s="12"/>
      <c r="C425" s="14"/>
      <c r="D425" s="13" t="s">
        <v>524</v>
      </c>
      <c r="E425" s="13" t="s">
        <v>261</v>
      </c>
      <c r="F425" s="13" t="s">
        <v>262</v>
      </c>
      <c r="G425" s="13" t="s">
        <v>263</v>
      </c>
      <c r="H425" s="13" t="s">
        <v>264</v>
      </c>
      <c r="I425" s="13"/>
      <c r="J425" s="13"/>
      <c r="K425" s="13"/>
      <c r="L425" s="13"/>
      <c r="M425" s="13"/>
      <c r="N425" s="14"/>
      <c r="O425" s="13" t="s">
        <v>269</v>
      </c>
      <c r="P425" s="13" t="s">
        <v>268</v>
      </c>
    </row>
    <row r="426" outlineLevel="1" hidden="true">
      <c r="A426" s="12"/>
      <c r="B426" s="12"/>
      <c r="C426" s="15" t="s">
        <v>271</v>
      </c>
      <c r="D426" s="15" t="s">
        <v>272</v>
      </c>
      <c r="E426" s="15" t="s">
        <v>273</v>
      </c>
      <c r="F426" s="15" t="s">
        <v>274</v>
      </c>
      <c r="G426" s="15" t="s">
        <v>275</v>
      </c>
      <c r="H426" s="15" t="s">
        <v>276</v>
      </c>
      <c r="I426" s="15" t="s">
        <v>277</v>
      </c>
      <c r="J426" s="15" t="s">
        <v>278</v>
      </c>
      <c r="K426" s="15" t="s">
        <v>279</v>
      </c>
      <c r="L426" s="15" t="s">
        <v>280</v>
      </c>
      <c r="M426" s="15" t="s">
        <v>281</v>
      </c>
      <c r="N426" s="15" t="s">
        <v>282</v>
      </c>
      <c r="O426" s="15" t="s">
        <v>283</v>
      </c>
      <c r="P426" s="15" t="s">
        <v>284</v>
      </c>
    </row>
    <row r="427" outlineLevel="1" hidden="true">
      <c r="A427" s="16" t="s">
        <v>288</v>
      </c>
      <c r="B427" s="15" t="s">
        <v>271</v>
      </c>
      <c r="C427" s="17"/>
      <c r="D427" s="17"/>
      <c r="E427" s="17"/>
      <c r="F427" s="17"/>
      <c r="G427" s="17"/>
      <c r="H427" s="18"/>
      <c r="I427" s="17"/>
      <c r="J427" s="17"/>
      <c r="K427" s="17"/>
      <c r="L427" s="17"/>
      <c r="M427" s="17"/>
      <c r="N427" s="17"/>
      <c r="O427" s="17"/>
      <c r="P427" s="17"/>
    </row>
    <row r="428" outlineLevel="1" hidden="true">
      <c r="A428" s="16" t="s">
        <v>289</v>
      </c>
      <c r="B428" s="15" t="s">
        <v>272</v>
      </c>
      <c r="C428" s="20"/>
      <c r="D428" s="20"/>
      <c r="E428" s="20"/>
      <c r="F428" s="20"/>
      <c r="G428" s="20"/>
      <c r="H428" s="7"/>
      <c r="I428" s="20"/>
      <c r="J428" s="20"/>
      <c r="K428" s="20"/>
      <c r="L428" s="20"/>
      <c r="M428" s="20"/>
      <c r="N428" s="20"/>
      <c r="O428" s="20"/>
      <c r="P428" s="20"/>
    </row>
    <row r="429" outlineLevel="1" hidden="true">
      <c r="A429" s="16" t="s">
        <v>295</v>
      </c>
      <c r="B429" s="15" t="s">
        <v>273</v>
      </c>
      <c r="C429" s="17"/>
      <c r="D429" s="17"/>
      <c r="E429" s="17"/>
      <c r="F429" s="17"/>
      <c r="G429" s="17"/>
      <c r="H429" s="18"/>
      <c r="I429" s="17"/>
      <c r="J429" s="17"/>
      <c r="K429" s="17"/>
      <c r="L429" s="17"/>
      <c r="M429" s="17"/>
      <c r="N429" s="17"/>
      <c r="O429" s="17"/>
      <c r="P429" s="17"/>
    </row>
    <row r="430" outlineLevel="1" hidden="true">
      <c r="A430" s="16" t="s">
        <v>337</v>
      </c>
      <c r="B430" s="15" t="s">
        <v>274</v>
      </c>
      <c r="C430" s="20"/>
      <c r="D430" s="20"/>
      <c r="E430" s="20"/>
      <c r="F430" s="20"/>
      <c r="G430" s="20"/>
      <c r="H430" s="7"/>
      <c r="I430" s="20"/>
      <c r="J430" s="20"/>
      <c r="K430" s="20"/>
      <c r="L430" s="20"/>
      <c r="M430" s="20"/>
      <c r="N430" s="20"/>
      <c r="O430" s="20"/>
      <c r="P430" s="20"/>
    </row>
    <row r="431" outlineLevel="1" hidden="true">
      <c r="A431" s="16" t="s">
        <v>347</v>
      </c>
      <c r="B431" s="15" t="s">
        <v>275</v>
      </c>
      <c r="C431" s="17"/>
      <c r="D431" s="17"/>
      <c r="E431" s="17"/>
      <c r="F431" s="17"/>
      <c r="G431" s="17"/>
      <c r="H431" s="18"/>
      <c r="I431" s="17"/>
      <c r="J431" s="17"/>
      <c r="K431" s="17"/>
      <c r="L431" s="17"/>
      <c r="M431" s="17"/>
      <c r="N431" s="17"/>
      <c r="O431" s="17"/>
      <c r="P431" s="17"/>
    </row>
    <row r="432" outlineLevel="1" hidden="true">
      <c r="A432" s="16" t="s">
        <v>349</v>
      </c>
      <c r="B432" s="15" t="s">
        <v>276</v>
      </c>
      <c r="C432" s="20"/>
      <c r="D432" s="20"/>
      <c r="E432" s="20"/>
      <c r="F432" s="20"/>
      <c r="G432" s="20"/>
      <c r="H432" s="7"/>
      <c r="I432" s="20"/>
      <c r="J432" s="20"/>
      <c r="K432" s="20"/>
      <c r="L432" s="20"/>
      <c r="M432" s="20"/>
      <c r="N432" s="20"/>
      <c r="O432" s="20"/>
      <c r="P432" s="20"/>
    </row>
    <row r="433" outlineLevel="1" hidden="true">
      <c r="A433" s="16" t="s">
        <v>357</v>
      </c>
      <c r="B433" s="15" t="s">
        <v>277</v>
      </c>
      <c r="C433" s="17"/>
      <c r="D433" s="17"/>
      <c r="E433" s="17"/>
      <c r="F433" s="17"/>
      <c r="G433" s="17"/>
      <c r="H433" s="18"/>
      <c r="I433" s="17"/>
      <c r="J433" s="17"/>
      <c r="K433" s="17"/>
      <c r="L433" s="17"/>
      <c r="M433" s="17"/>
      <c r="N433" s="17"/>
      <c r="O433" s="17"/>
      <c r="P433" s="17"/>
    </row>
    <row r="434" outlineLevel="1" hidden="true">
      <c r="A434" s="16" t="s">
        <v>359</v>
      </c>
      <c r="B434" s="15" t="s">
        <v>278</v>
      </c>
      <c r="C434" s="20"/>
      <c r="D434" s="20"/>
      <c r="E434" s="20"/>
      <c r="F434" s="20"/>
      <c r="G434" s="20"/>
      <c r="H434" s="7"/>
      <c r="I434" s="20"/>
      <c r="J434" s="20"/>
      <c r="K434" s="20"/>
      <c r="L434" s="20"/>
      <c r="M434" s="20"/>
      <c r="N434" s="20"/>
      <c r="O434" s="20"/>
      <c r="P434" s="20"/>
    </row>
    <row r="435" outlineLevel="1" hidden="true">
      <c r="A435" s="16" t="s">
        <v>373</v>
      </c>
      <c r="B435" s="15" t="s">
        <v>279</v>
      </c>
      <c r="C435" s="17"/>
      <c r="D435" s="17"/>
      <c r="E435" s="17"/>
      <c r="F435" s="17"/>
      <c r="G435" s="17"/>
      <c r="H435" s="18"/>
      <c r="I435" s="17"/>
      <c r="J435" s="17"/>
      <c r="K435" s="17"/>
      <c r="L435" s="17"/>
      <c r="M435" s="17"/>
      <c r="N435" s="17"/>
      <c r="O435" s="17"/>
      <c r="P435" s="17"/>
    </row>
    <row r="436" outlineLevel="1" hidden="true">
      <c r="A436" s="16" t="s">
        <v>525</v>
      </c>
      <c r="B436" s="15" t="s">
        <v>280</v>
      </c>
      <c r="C436" s="20"/>
      <c r="D436" s="20"/>
      <c r="E436" s="20"/>
      <c r="F436" s="20"/>
      <c r="G436" s="20"/>
      <c r="H436" s="7"/>
      <c r="I436" s="20"/>
      <c r="J436" s="20"/>
      <c r="K436" s="20"/>
      <c r="L436" s="20"/>
      <c r="M436" s="20"/>
      <c r="N436" s="20"/>
      <c r="O436" s="20"/>
      <c r="P436" s="20"/>
    </row>
    <row r="437" outlineLevel="1" hidden="true">
      <c r="A437" s="16" t="s">
        <v>526</v>
      </c>
      <c r="B437" s="15" t="s">
        <v>281</v>
      </c>
      <c r="C437" s="17"/>
      <c r="D437" s="17"/>
      <c r="E437" s="17"/>
      <c r="F437" s="17"/>
      <c r="G437" s="17"/>
      <c r="H437" s="18"/>
      <c r="I437" s="17"/>
      <c r="J437" s="17"/>
      <c r="K437" s="17"/>
      <c r="L437" s="17"/>
      <c r="M437" s="17"/>
      <c r="N437" s="17"/>
      <c r="O437" s="17"/>
      <c r="P437" s="17"/>
    </row>
    <row r="438" outlineLevel="1" hidden="true">
      <c r="A438" s="16" t="s">
        <v>527</v>
      </c>
      <c r="B438" s="15" t="s">
        <v>282</v>
      </c>
      <c r="C438" s="20"/>
      <c r="D438" s="20"/>
      <c r="E438" s="20"/>
      <c r="F438" s="20"/>
      <c r="G438" s="20"/>
      <c r="H438" s="7"/>
      <c r="I438" s="20"/>
      <c r="J438" s="20"/>
      <c r="K438" s="20"/>
      <c r="L438" s="20"/>
      <c r="M438" s="20"/>
      <c r="N438" s="20"/>
      <c r="O438" s="20"/>
      <c r="P438" s="20"/>
    </row>
    <row r="439" ht="15.0" customHeight="true" outlineLevel="1" hidden="true"/>
    <row r="440" ht="15.0" customHeight="true" collapsed="true">
      <c r="A440" s="12" t="s">
        <v>517</v>
      </c>
      <c r="B440" s="31" t="s">
        <v>509</v>
      </c>
    </row>
    <row r="441" outlineLevel="1" hidden="true">
      <c r="A441" s="12"/>
      <c r="B441" s="12"/>
      <c r="C441" s="13" t="s">
        <v>518</v>
      </c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</row>
    <row r="442" outlineLevel="1" hidden="true">
      <c r="A442" s="12"/>
      <c r="B442" s="12"/>
      <c r="C442" s="14"/>
      <c r="D442" s="13" t="s">
        <v>519</v>
      </c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</row>
    <row r="443" outlineLevel="1" hidden="true">
      <c r="A443" s="12"/>
      <c r="B443" s="12"/>
      <c r="C443" s="14"/>
      <c r="D443" s="13" t="s">
        <v>520</v>
      </c>
      <c r="E443" s="13"/>
      <c r="F443" s="13"/>
      <c r="G443" s="13"/>
      <c r="H443" s="13"/>
      <c r="I443" s="13" t="s">
        <v>521</v>
      </c>
      <c r="J443" s="13" t="s">
        <v>522</v>
      </c>
      <c r="K443" s="13" t="s">
        <v>523</v>
      </c>
      <c r="L443" s="13" t="s">
        <v>269</v>
      </c>
      <c r="M443" s="13" t="s">
        <v>268</v>
      </c>
      <c r="N443" s="13" t="s">
        <v>257</v>
      </c>
      <c r="O443" s="13"/>
      <c r="P443" s="13"/>
    </row>
    <row r="444" outlineLevel="1" hidden="true">
      <c r="A444" s="12"/>
      <c r="B444" s="12"/>
      <c r="C444" s="14"/>
      <c r="D444" s="13" t="s">
        <v>524</v>
      </c>
      <c r="E444" s="13" t="s">
        <v>261</v>
      </c>
      <c r="F444" s="13" t="s">
        <v>262</v>
      </c>
      <c r="G444" s="13" t="s">
        <v>263</v>
      </c>
      <c r="H444" s="13" t="s">
        <v>264</v>
      </c>
      <c r="I444" s="13"/>
      <c r="J444" s="13"/>
      <c r="K444" s="13"/>
      <c r="L444" s="13"/>
      <c r="M444" s="13"/>
      <c r="N444" s="14"/>
      <c r="O444" s="13" t="s">
        <v>269</v>
      </c>
      <c r="P444" s="13" t="s">
        <v>268</v>
      </c>
    </row>
    <row r="445" outlineLevel="1" hidden="true">
      <c r="A445" s="12"/>
      <c r="B445" s="12"/>
      <c r="C445" s="15" t="s">
        <v>271</v>
      </c>
      <c r="D445" s="15" t="s">
        <v>272</v>
      </c>
      <c r="E445" s="15" t="s">
        <v>273</v>
      </c>
      <c r="F445" s="15" t="s">
        <v>274</v>
      </c>
      <c r="G445" s="15" t="s">
        <v>275</v>
      </c>
      <c r="H445" s="15" t="s">
        <v>276</v>
      </c>
      <c r="I445" s="15" t="s">
        <v>277</v>
      </c>
      <c r="J445" s="15" t="s">
        <v>278</v>
      </c>
      <c r="K445" s="15" t="s">
        <v>279</v>
      </c>
      <c r="L445" s="15" t="s">
        <v>280</v>
      </c>
      <c r="M445" s="15" t="s">
        <v>281</v>
      </c>
      <c r="N445" s="15" t="s">
        <v>282</v>
      </c>
      <c r="O445" s="15" t="s">
        <v>283</v>
      </c>
      <c r="P445" s="15" t="s">
        <v>284</v>
      </c>
    </row>
    <row r="446" outlineLevel="1" hidden="true">
      <c r="A446" s="16" t="s">
        <v>288</v>
      </c>
      <c r="B446" s="15" t="s">
        <v>271</v>
      </c>
      <c r="C446" s="17"/>
      <c r="D446" s="17"/>
      <c r="E446" s="17"/>
      <c r="F446" s="17"/>
      <c r="G446" s="17"/>
      <c r="H446" s="18"/>
      <c r="I446" s="17"/>
      <c r="J446" s="17"/>
      <c r="K446" s="17"/>
      <c r="L446" s="17"/>
      <c r="M446" s="17"/>
      <c r="N446" s="17"/>
      <c r="O446" s="17"/>
      <c r="P446" s="17"/>
    </row>
    <row r="447" outlineLevel="1" hidden="true">
      <c r="A447" s="16" t="s">
        <v>289</v>
      </c>
      <c r="B447" s="15" t="s">
        <v>272</v>
      </c>
      <c r="C447" s="20"/>
      <c r="D447" s="20"/>
      <c r="E447" s="20"/>
      <c r="F447" s="20"/>
      <c r="G447" s="20"/>
      <c r="H447" s="7"/>
      <c r="I447" s="20"/>
      <c r="J447" s="20"/>
      <c r="K447" s="20"/>
      <c r="L447" s="20"/>
      <c r="M447" s="20"/>
      <c r="N447" s="20"/>
      <c r="O447" s="20"/>
      <c r="P447" s="20"/>
    </row>
    <row r="448" outlineLevel="1" hidden="true">
      <c r="A448" s="16" t="s">
        <v>295</v>
      </c>
      <c r="B448" s="15" t="s">
        <v>273</v>
      </c>
      <c r="C448" s="17"/>
      <c r="D448" s="17"/>
      <c r="E448" s="17"/>
      <c r="F448" s="17"/>
      <c r="G448" s="17"/>
      <c r="H448" s="18"/>
      <c r="I448" s="17"/>
      <c r="J448" s="17"/>
      <c r="K448" s="17"/>
      <c r="L448" s="17"/>
      <c r="M448" s="17"/>
      <c r="N448" s="17"/>
      <c r="O448" s="17"/>
      <c r="P448" s="17"/>
    </row>
    <row r="449" outlineLevel="1" hidden="true">
      <c r="A449" s="16" t="s">
        <v>337</v>
      </c>
      <c r="B449" s="15" t="s">
        <v>274</v>
      </c>
      <c r="C449" s="20"/>
      <c r="D449" s="20"/>
      <c r="E449" s="20"/>
      <c r="F449" s="20"/>
      <c r="G449" s="20"/>
      <c r="H449" s="7"/>
      <c r="I449" s="20"/>
      <c r="J449" s="20"/>
      <c r="K449" s="20"/>
      <c r="L449" s="20"/>
      <c r="M449" s="20"/>
      <c r="N449" s="20"/>
      <c r="O449" s="20"/>
      <c r="P449" s="20"/>
    </row>
    <row r="450" outlineLevel="1" hidden="true">
      <c r="A450" s="16" t="s">
        <v>347</v>
      </c>
      <c r="B450" s="15" t="s">
        <v>275</v>
      </c>
      <c r="C450" s="17"/>
      <c r="D450" s="17"/>
      <c r="E450" s="17"/>
      <c r="F450" s="17"/>
      <c r="G450" s="17"/>
      <c r="H450" s="18"/>
      <c r="I450" s="17"/>
      <c r="J450" s="17"/>
      <c r="K450" s="17"/>
      <c r="L450" s="17"/>
      <c r="M450" s="17"/>
      <c r="N450" s="17"/>
      <c r="O450" s="17"/>
      <c r="P450" s="17"/>
    </row>
    <row r="451" outlineLevel="1" hidden="true">
      <c r="A451" s="16" t="s">
        <v>349</v>
      </c>
      <c r="B451" s="15" t="s">
        <v>276</v>
      </c>
      <c r="C451" s="20"/>
      <c r="D451" s="20"/>
      <c r="E451" s="20"/>
      <c r="F451" s="20"/>
      <c r="G451" s="20"/>
      <c r="H451" s="7"/>
      <c r="I451" s="20"/>
      <c r="J451" s="20"/>
      <c r="K451" s="20"/>
      <c r="L451" s="20"/>
      <c r="M451" s="20"/>
      <c r="N451" s="20"/>
      <c r="O451" s="20"/>
      <c r="P451" s="20"/>
    </row>
    <row r="452" outlineLevel="1" hidden="true">
      <c r="A452" s="16" t="s">
        <v>357</v>
      </c>
      <c r="B452" s="15" t="s">
        <v>277</v>
      </c>
      <c r="C452" s="17"/>
      <c r="D452" s="17"/>
      <c r="E452" s="17"/>
      <c r="F452" s="17"/>
      <c r="G452" s="17"/>
      <c r="H452" s="18"/>
      <c r="I452" s="17"/>
      <c r="J452" s="17"/>
      <c r="K452" s="17"/>
      <c r="L452" s="17"/>
      <c r="M452" s="17"/>
      <c r="N452" s="17"/>
      <c r="O452" s="17"/>
      <c r="P452" s="17"/>
    </row>
    <row r="453" outlineLevel="1" hidden="true">
      <c r="A453" s="16" t="s">
        <v>359</v>
      </c>
      <c r="B453" s="15" t="s">
        <v>278</v>
      </c>
      <c r="C453" s="20"/>
      <c r="D453" s="20"/>
      <c r="E453" s="20"/>
      <c r="F453" s="20"/>
      <c r="G453" s="20"/>
      <c r="H453" s="7"/>
      <c r="I453" s="20"/>
      <c r="J453" s="20"/>
      <c r="K453" s="20"/>
      <c r="L453" s="20"/>
      <c r="M453" s="20"/>
      <c r="N453" s="20"/>
      <c r="O453" s="20"/>
      <c r="P453" s="20"/>
    </row>
    <row r="454" outlineLevel="1" hidden="true">
      <c r="A454" s="16" t="s">
        <v>373</v>
      </c>
      <c r="B454" s="15" t="s">
        <v>279</v>
      </c>
      <c r="C454" s="17"/>
      <c r="D454" s="17"/>
      <c r="E454" s="17"/>
      <c r="F454" s="17"/>
      <c r="G454" s="17"/>
      <c r="H454" s="18"/>
      <c r="I454" s="17"/>
      <c r="J454" s="17"/>
      <c r="K454" s="17"/>
      <c r="L454" s="17"/>
      <c r="M454" s="17"/>
      <c r="N454" s="17"/>
      <c r="O454" s="17"/>
      <c r="P454" s="17"/>
    </row>
    <row r="455" outlineLevel="1" hidden="true">
      <c r="A455" s="16" t="s">
        <v>525</v>
      </c>
      <c r="B455" s="15" t="s">
        <v>280</v>
      </c>
      <c r="C455" s="20"/>
      <c r="D455" s="20"/>
      <c r="E455" s="20"/>
      <c r="F455" s="20"/>
      <c r="G455" s="20"/>
      <c r="H455" s="7"/>
      <c r="I455" s="20"/>
      <c r="J455" s="20"/>
      <c r="K455" s="20"/>
      <c r="L455" s="20"/>
      <c r="M455" s="20"/>
      <c r="N455" s="20"/>
      <c r="O455" s="20"/>
      <c r="P455" s="20"/>
    </row>
    <row r="456" outlineLevel="1" hidden="true">
      <c r="A456" s="16" t="s">
        <v>526</v>
      </c>
      <c r="B456" s="15" t="s">
        <v>281</v>
      </c>
      <c r="C456" s="17"/>
      <c r="D456" s="17"/>
      <c r="E456" s="17"/>
      <c r="F456" s="17"/>
      <c r="G456" s="17"/>
      <c r="H456" s="18"/>
      <c r="I456" s="17"/>
      <c r="J456" s="17"/>
      <c r="K456" s="17"/>
      <c r="L456" s="17"/>
      <c r="M456" s="17"/>
      <c r="N456" s="17"/>
      <c r="O456" s="17"/>
      <c r="P456" s="17"/>
    </row>
    <row r="457" outlineLevel="1" hidden="true">
      <c r="A457" s="16" t="s">
        <v>527</v>
      </c>
      <c r="B457" s="15" t="s">
        <v>282</v>
      </c>
      <c r="C457" s="20"/>
      <c r="D457" s="20"/>
      <c r="E457" s="20"/>
      <c r="F457" s="20"/>
      <c r="G457" s="20"/>
      <c r="H457" s="7"/>
      <c r="I457" s="20"/>
      <c r="J457" s="20"/>
      <c r="K457" s="20"/>
      <c r="L457" s="20"/>
      <c r="M457" s="20"/>
      <c r="N457" s="20"/>
      <c r="O457" s="20"/>
      <c r="P457" s="20"/>
    </row>
    <row r="458" ht="15.0" customHeight="true" outlineLevel="1" hidden="true"/>
    <row r="459" ht="15.0" customHeight="true" collapsed="true">
      <c r="A459" s="12" t="s">
        <v>517</v>
      </c>
      <c r="B459" s="31" t="s">
        <v>509</v>
      </c>
    </row>
    <row r="460" outlineLevel="1" hidden="true">
      <c r="A460" s="12"/>
      <c r="B460" s="12"/>
      <c r="C460" s="13" t="s">
        <v>518</v>
      </c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</row>
    <row r="461" outlineLevel="1" hidden="true">
      <c r="A461" s="12"/>
      <c r="B461" s="12"/>
      <c r="C461" s="14"/>
      <c r="D461" s="13" t="s">
        <v>519</v>
      </c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</row>
    <row r="462" outlineLevel="1" hidden="true">
      <c r="A462" s="12"/>
      <c r="B462" s="12"/>
      <c r="C462" s="14"/>
      <c r="D462" s="13" t="s">
        <v>520</v>
      </c>
      <c r="E462" s="13"/>
      <c r="F462" s="13"/>
      <c r="G462" s="13"/>
      <c r="H462" s="13"/>
      <c r="I462" s="13" t="s">
        <v>521</v>
      </c>
      <c r="J462" s="13" t="s">
        <v>522</v>
      </c>
      <c r="K462" s="13" t="s">
        <v>523</v>
      </c>
      <c r="L462" s="13" t="s">
        <v>269</v>
      </c>
      <c r="M462" s="13" t="s">
        <v>268</v>
      </c>
      <c r="N462" s="13" t="s">
        <v>257</v>
      </c>
      <c r="O462" s="13"/>
      <c r="P462" s="13"/>
    </row>
    <row r="463" outlineLevel="1" hidden="true">
      <c r="A463" s="12"/>
      <c r="B463" s="12"/>
      <c r="C463" s="14"/>
      <c r="D463" s="13" t="s">
        <v>524</v>
      </c>
      <c r="E463" s="13" t="s">
        <v>261</v>
      </c>
      <c r="F463" s="13" t="s">
        <v>262</v>
      </c>
      <c r="G463" s="13" t="s">
        <v>263</v>
      </c>
      <c r="H463" s="13" t="s">
        <v>264</v>
      </c>
      <c r="I463" s="13"/>
      <c r="J463" s="13"/>
      <c r="K463" s="13"/>
      <c r="L463" s="13"/>
      <c r="M463" s="13"/>
      <c r="N463" s="14"/>
      <c r="O463" s="13" t="s">
        <v>269</v>
      </c>
      <c r="P463" s="13" t="s">
        <v>268</v>
      </c>
    </row>
    <row r="464" outlineLevel="1" hidden="true">
      <c r="A464" s="12"/>
      <c r="B464" s="12"/>
      <c r="C464" s="15" t="s">
        <v>271</v>
      </c>
      <c r="D464" s="15" t="s">
        <v>272</v>
      </c>
      <c r="E464" s="15" t="s">
        <v>273</v>
      </c>
      <c r="F464" s="15" t="s">
        <v>274</v>
      </c>
      <c r="G464" s="15" t="s">
        <v>275</v>
      </c>
      <c r="H464" s="15" t="s">
        <v>276</v>
      </c>
      <c r="I464" s="15" t="s">
        <v>277</v>
      </c>
      <c r="J464" s="15" t="s">
        <v>278</v>
      </c>
      <c r="K464" s="15" t="s">
        <v>279</v>
      </c>
      <c r="L464" s="15" t="s">
        <v>280</v>
      </c>
      <c r="M464" s="15" t="s">
        <v>281</v>
      </c>
      <c r="N464" s="15" t="s">
        <v>282</v>
      </c>
      <c r="O464" s="15" t="s">
        <v>283</v>
      </c>
      <c r="P464" s="15" t="s">
        <v>284</v>
      </c>
    </row>
    <row r="465" outlineLevel="1" hidden="true">
      <c r="A465" s="16" t="s">
        <v>288</v>
      </c>
      <c r="B465" s="15" t="s">
        <v>271</v>
      </c>
      <c r="C465" s="17"/>
      <c r="D465" s="17"/>
      <c r="E465" s="17"/>
      <c r="F465" s="17"/>
      <c r="G465" s="17"/>
      <c r="H465" s="18"/>
      <c r="I465" s="17"/>
      <c r="J465" s="17"/>
      <c r="K465" s="17"/>
      <c r="L465" s="17"/>
      <c r="M465" s="17"/>
      <c r="N465" s="17"/>
      <c r="O465" s="17"/>
      <c r="P465" s="17"/>
    </row>
    <row r="466" outlineLevel="1" hidden="true">
      <c r="A466" s="16" t="s">
        <v>289</v>
      </c>
      <c r="B466" s="15" t="s">
        <v>272</v>
      </c>
      <c r="C466" s="20"/>
      <c r="D466" s="20"/>
      <c r="E466" s="20"/>
      <c r="F466" s="20"/>
      <c r="G466" s="20"/>
      <c r="H466" s="7"/>
      <c r="I466" s="20"/>
      <c r="J466" s="20"/>
      <c r="K466" s="20"/>
      <c r="L466" s="20"/>
      <c r="M466" s="20"/>
      <c r="N466" s="20"/>
      <c r="O466" s="20"/>
      <c r="P466" s="20"/>
    </row>
    <row r="467" outlineLevel="1" hidden="true">
      <c r="A467" s="16" t="s">
        <v>295</v>
      </c>
      <c r="B467" s="15" t="s">
        <v>273</v>
      </c>
      <c r="C467" s="17"/>
      <c r="D467" s="17"/>
      <c r="E467" s="17"/>
      <c r="F467" s="17"/>
      <c r="G467" s="17"/>
      <c r="H467" s="18"/>
      <c r="I467" s="17"/>
      <c r="J467" s="17"/>
      <c r="K467" s="17"/>
      <c r="L467" s="17"/>
      <c r="M467" s="17"/>
      <c r="N467" s="17"/>
      <c r="O467" s="17"/>
      <c r="P467" s="17"/>
    </row>
    <row r="468" outlineLevel="1" hidden="true">
      <c r="A468" s="16" t="s">
        <v>337</v>
      </c>
      <c r="B468" s="15" t="s">
        <v>274</v>
      </c>
      <c r="C468" s="20"/>
      <c r="D468" s="20"/>
      <c r="E468" s="20"/>
      <c r="F468" s="20"/>
      <c r="G468" s="20"/>
      <c r="H468" s="7"/>
      <c r="I468" s="20"/>
      <c r="J468" s="20"/>
      <c r="K468" s="20"/>
      <c r="L468" s="20"/>
      <c r="M468" s="20"/>
      <c r="N468" s="20"/>
      <c r="O468" s="20"/>
      <c r="P468" s="20"/>
    </row>
    <row r="469" outlineLevel="1" hidden="true">
      <c r="A469" s="16" t="s">
        <v>347</v>
      </c>
      <c r="B469" s="15" t="s">
        <v>275</v>
      </c>
      <c r="C469" s="17"/>
      <c r="D469" s="17"/>
      <c r="E469" s="17"/>
      <c r="F469" s="17"/>
      <c r="G469" s="17"/>
      <c r="H469" s="18"/>
      <c r="I469" s="17"/>
      <c r="J469" s="17"/>
      <c r="K469" s="17"/>
      <c r="L469" s="17"/>
      <c r="M469" s="17"/>
      <c r="N469" s="17"/>
      <c r="O469" s="17"/>
      <c r="P469" s="17"/>
    </row>
    <row r="470" outlineLevel="1" hidden="true">
      <c r="A470" s="16" t="s">
        <v>349</v>
      </c>
      <c r="B470" s="15" t="s">
        <v>276</v>
      </c>
      <c r="C470" s="20"/>
      <c r="D470" s="20"/>
      <c r="E470" s="20"/>
      <c r="F470" s="20"/>
      <c r="G470" s="20"/>
      <c r="H470" s="7"/>
      <c r="I470" s="20"/>
      <c r="J470" s="20"/>
      <c r="K470" s="20"/>
      <c r="L470" s="20"/>
      <c r="M470" s="20"/>
      <c r="N470" s="20"/>
      <c r="O470" s="20"/>
      <c r="P470" s="20"/>
    </row>
    <row r="471" outlineLevel="1" hidden="true">
      <c r="A471" s="16" t="s">
        <v>357</v>
      </c>
      <c r="B471" s="15" t="s">
        <v>277</v>
      </c>
      <c r="C471" s="17"/>
      <c r="D471" s="17"/>
      <c r="E471" s="17"/>
      <c r="F471" s="17"/>
      <c r="G471" s="17"/>
      <c r="H471" s="18"/>
      <c r="I471" s="17"/>
      <c r="J471" s="17"/>
      <c r="K471" s="17"/>
      <c r="L471" s="17"/>
      <c r="M471" s="17"/>
      <c r="N471" s="17"/>
      <c r="O471" s="17"/>
      <c r="P471" s="17"/>
    </row>
    <row r="472" outlineLevel="1" hidden="true">
      <c r="A472" s="16" t="s">
        <v>359</v>
      </c>
      <c r="B472" s="15" t="s">
        <v>278</v>
      </c>
      <c r="C472" s="20"/>
      <c r="D472" s="20"/>
      <c r="E472" s="20"/>
      <c r="F472" s="20"/>
      <c r="G472" s="20"/>
      <c r="H472" s="7"/>
      <c r="I472" s="20"/>
      <c r="J472" s="20"/>
      <c r="K472" s="20"/>
      <c r="L472" s="20"/>
      <c r="M472" s="20"/>
      <c r="N472" s="20"/>
      <c r="O472" s="20"/>
      <c r="P472" s="20"/>
    </row>
    <row r="473" outlineLevel="1" hidden="true">
      <c r="A473" s="16" t="s">
        <v>373</v>
      </c>
      <c r="B473" s="15" t="s">
        <v>279</v>
      </c>
      <c r="C473" s="17"/>
      <c r="D473" s="17"/>
      <c r="E473" s="17"/>
      <c r="F473" s="17"/>
      <c r="G473" s="17"/>
      <c r="H473" s="18"/>
      <c r="I473" s="17"/>
      <c r="J473" s="17"/>
      <c r="K473" s="17"/>
      <c r="L473" s="17"/>
      <c r="M473" s="17"/>
      <c r="N473" s="17"/>
      <c r="O473" s="17"/>
      <c r="P473" s="17"/>
    </row>
    <row r="474" outlineLevel="1" hidden="true">
      <c r="A474" s="16" t="s">
        <v>525</v>
      </c>
      <c r="B474" s="15" t="s">
        <v>280</v>
      </c>
      <c r="C474" s="20"/>
      <c r="D474" s="20"/>
      <c r="E474" s="20"/>
      <c r="F474" s="20"/>
      <c r="G474" s="20"/>
      <c r="H474" s="7"/>
      <c r="I474" s="20"/>
      <c r="J474" s="20"/>
      <c r="K474" s="20"/>
      <c r="L474" s="20"/>
      <c r="M474" s="20"/>
      <c r="N474" s="20"/>
      <c r="O474" s="20"/>
      <c r="P474" s="20"/>
    </row>
    <row r="475" outlineLevel="1" hidden="true">
      <c r="A475" s="16" t="s">
        <v>526</v>
      </c>
      <c r="B475" s="15" t="s">
        <v>281</v>
      </c>
      <c r="C475" s="17"/>
      <c r="D475" s="17"/>
      <c r="E475" s="17"/>
      <c r="F475" s="17"/>
      <c r="G475" s="17"/>
      <c r="H475" s="18"/>
      <c r="I475" s="17"/>
      <c r="J475" s="17"/>
      <c r="K475" s="17"/>
      <c r="L475" s="17"/>
      <c r="M475" s="17"/>
      <c r="N475" s="17"/>
      <c r="O475" s="17"/>
      <c r="P475" s="17"/>
    </row>
    <row r="476" outlineLevel="1" hidden="true">
      <c r="A476" s="16" t="s">
        <v>527</v>
      </c>
      <c r="B476" s="15" t="s">
        <v>282</v>
      </c>
      <c r="C476" s="20"/>
      <c r="D476" s="20"/>
      <c r="E476" s="20"/>
      <c r="F476" s="20"/>
      <c r="G476" s="20"/>
      <c r="H476" s="7"/>
      <c r="I476" s="20"/>
      <c r="J476" s="20"/>
      <c r="K476" s="20"/>
      <c r="L476" s="20"/>
      <c r="M476" s="20"/>
      <c r="N476" s="20"/>
      <c r="O476" s="20"/>
      <c r="P476" s="20"/>
    </row>
    <row r="477" ht="15.0" customHeight="true" outlineLevel="1" hidden="true"/>
    <row r="478" ht="15.0" customHeight="true" collapsed="true">
      <c r="A478" s="12" t="s">
        <v>517</v>
      </c>
      <c r="B478" s="31" t="s">
        <v>509</v>
      </c>
    </row>
    <row r="479" outlineLevel="1" hidden="true">
      <c r="A479" s="12"/>
      <c r="B479" s="12"/>
      <c r="C479" s="13" t="s">
        <v>518</v>
      </c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</row>
    <row r="480" outlineLevel="1" hidden="true">
      <c r="A480" s="12"/>
      <c r="B480" s="12"/>
      <c r="C480" s="14"/>
      <c r="D480" s="13" t="s">
        <v>519</v>
      </c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</row>
    <row r="481" outlineLevel="1" hidden="true">
      <c r="A481" s="12"/>
      <c r="B481" s="12"/>
      <c r="C481" s="14"/>
      <c r="D481" s="13" t="s">
        <v>520</v>
      </c>
      <c r="E481" s="13"/>
      <c r="F481" s="13"/>
      <c r="G481" s="13"/>
      <c r="H481" s="13"/>
      <c r="I481" s="13" t="s">
        <v>521</v>
      </c>
      <c r="J481" s="13" t="s">
        <v>522</v>
      </c>
      <c r="K481" s="13" t="s">
        <v>523</v>
      </c>
      <c r="L481" s="13" t="s">
        <v>269</v>
      </c>
      <c r="M481" s="13" t="s">
        <v>268</v>
      </c>
      <c r="N481" s="13" t="s">
        <v>257</v>
      </c>
      <c r="O481" s="13"/>
      <c r="P481" s="13"/>
    </row>
    <row r="482" outlineLevel="1" hidden="true">
      <c r="A482" s="12"/>
      <c r="B482" s="12"/>
      <c r="C482" s="14"/>
      <c r="D482" s="13" t="s">
        <v>524</v>
      </c>
      <c r="E482" s="13" t="s">
        <v>261</v>
      </c>
      <c r="F482" s="13" t="s">
        <v>262</v>
      </c>
      <c r="G482" s="13" t="s">
        <v>263</v>
      </c>
      <c r="H482" s="13" t="s">
        <v>264</v>
      </c>
      <c r="I482" s="13"/>
      <c r="J482" s="13"/>
      <c r="K482" s="13"/>
      <c r="L482" s="13"/>
      <c r="M482" s="13"/>
      <c r="N482" s="14"/>
      <c r="O482" s="13" t="s">
        <v>269</v>
      </c>
      <c r="P482" s="13" t="s">
        <v>268</v>
      </c>
    </row>
    <row r="483" outlineLevel="1" hidden="true">
      <c r="A483" s="12"/>
      <c r="B483" s="12"/>
      <c r="C483" s="15" t="s">
        <v>271</v>
      </c>
      <c r="D483" s="15" t="s">
        <v>272</v>
      </c>
      <c r="E483" s="15" t="s">
        <v>273</v>
      </c>
      <c r="F483" s="15" t="s">
        <v>274</v>
      </c>
      <c r="G483" s="15" t="s">
        <v>275</v>
      </c>
      <c r="H483" s="15" t="s">
        <v>276</v>
      </c>
      <c r="I483" s="15" t="s">
        <v>277</v>
      </c>
      <c r="J483" s="15" t="s">
        <v>278</v>
      </c>
      <c r="K483" s="15" t="s">
        <v>279</v>
      </c>
      <c r="L483" s="15" t="s">
        <v>280</v>
      </c>
      <c r="M483" s="15" t="s">
        <v>281</v>
      </c>
      <c r="N483" s="15" t="s">
        <v>282</v>
      </c>
      <c r="O483" s="15" t="s">
        <v>283</v>
      </c>
      <c r="P483" s="15" t="s">
        <v>284</v>
      </c>
    </row>
    <row r="484" outlineLevel="1" hidden="true">
      <c r="A484" s="16" t="s">
        <v>288</v>
      </c>
      <c r="B484" s="15" t="s">
        <v>271</v>
      </c>
      <c r="C484" s="17"/>
      <c r="D484" s="17"/>
      <c r="E484" s="17"/>
      <c r="F484" s="17"/>
      <c r="G484" s="17"/>
      <c r="H484" s="18"/>
      <c r="I484" s="17"/>
      <c r="J484" s="17"/>
      <c r="K484" s="17"/>
      <c r="L484" s="17"/>
      <c r="M484" s="17"/>
      <c r="N484" s="17"/>
      <c r="O484" s="17"/>
      <c r="P484" s="17"/>
    </row>
    <row r="485" outlineLevel="1" hidden="true">
      <c r="A485" s="16" t="s">
        <v>289</v>
      </c>
      <c r="B485" s="15" t="s">
        <v>272</v>
      </c>
      <c r="C485" s="20"/>
      <c r="D485" s="20"/>
      <c r="E485" s="20"/>
      <c r="F485" s="20"/>
      <c r="G485" s="20"/>
      <c r="H485" s="7"/>
      <c r="I485" s="20"/>
      <c r="J485" s="20"/>
      <c r="K485" s="20"/>
      <c r="L485" s="20"/>
      <c r="M485" s="20"/>
      <c r="N485" s="20"/>
      <c r="O485" s="20"/>
      <c r="P485" s="20"/>
    </row>
    <row r="486" outlineLevel="1" hidden="true">
      <c r="A486" s="16" t="s">
        <v>295</v>
      </c>
      <c r="B486" s="15" t="s">
        <v>273</v>
      </c>
      <c r="C486" s="17"/>
      <c r="D486" s="17"/>
      <c r="E486" s="17"/>
      <c r="F486" s="17"/>
      <c r="G486" s="17"/>
      <c r="H486" s="18"/>
      <c r="I486" s="17"/>
      <c r="J486" s="17"/>
      <c r="K486" s="17"/>
      <c r="L486" s="17"/>
      <c r="M486" s="17"/>
      <c r="N486" s="17"/>
      <c r="O486" s="17"/>
      <c r="P486" s="17"/>
    </row>
    <row r="487" outlineLevel="1" hidden="true">
      <c r="A487" s="16" t="s">
        <v>337</v>
      </c>
      <c r="B487" s="15" t="s">
        <v>274</v>
      </c>
      <c r="C487" s="20"/>
      <c r="D487" s="20"/>
      <c r="E487" s="20"/>
      <c r="F487" s="20"/>
      <c r="G487" s="20"/>
      <c r="H487" s="7"/>
      <c r="I487" s="20"/>
      <c r="J487" s="20"/>
      <c r="K487" s="20"/>
      <c r="L487" s="20"/>
      <c r="M487" s="20"/>
      <c r="N487" s="20"/>
      <c r="O487" s="20"/>
      <c r="P487" s="20"/>
    </row>
    <row r="488" outlineLevel="1" hidden="true">
      <c r="A488" s="16" t="s">
        <v>347</v>
      </c>
      <c r="B488" s="15" t="s">
        <v>275</v>
      </c>
      <c r="C488" s="17"/>
      <c r="D488" s="17"/>
      <c r="E488" s="17"/>
      <c r="F488" s="17"/>
      <c r="G488" s="17"/>
      <c r="H488" s="18"/>
      <c r="I488" s="17"/>
      <c r="J488" s="17"/>
      <c r="K488" s="17"/>
      <c r="L488" s="17"/>
      <c r="M488" s="17"/>
      <c r="N488" s="17"/>
      <c r="O488" s="17"/>
      <c r="P488" s="17"/>
    </row>
    <row r="489" outlineLevel="1" hidden="true">
      <c r="A489" s="16" t="s">
        <v>349</v>
      </c>
      <c r="B489" s="15" t="s">
        <v>276</v>
      </c>
      <c r="C489" s="20"/>
      <c r="D489" s="20"/>
      <c r="E489" s="20"/>
      <c r="F489" s="20"/>
      <c r="G489" s="20"/>
      <c r="H489" s="7"/>
      <c r="I489" s="20"/>
      <c r="J489" s="20"/>
      <c r="K489" s="20"/>
      <c r="L489" s="20"/>
      <c r="M489" s="20"/>
      <c r="N489" s="20"/>
      <c r="O489" s="20"/>
      <c r="P489" s="20"/>
    </row>
    <row r="490" outlineLevel="1" hidden="true">
      <c r="A490" s="16" t="s">
        <v>357</v>
      </c>
      <c r="B490" s="15" t="s">
        <v>277</v>
      </c>
      <c r="C490" s="17"/>
      <c r="D490" s="17"/>
      <c r="E490" s="17"/>
      <c r="F490" s="17"/>
      <c r="G490" s="17"/>
      <c r="H490" s="18"/>
      <c r="I490" s="17"/>
      <c r="J490" s="17"/>
      <c r="K490" s="17"/>
      <c r="L490" s="17"/>
      <c r="M490" s="17"/>
      <c r="N490" s="17"/>
      <c r="O490" s="17"/>
      <c r="P490" s="17"/>
    </row>
    <row r="491" outlineLevel="1" hidden="true">
      <c r="A491" s="16" t="s">
        <v>359</v>
      </c>
      <c r="B491" s="15" t="s">
        <v>278</v>
      </c>
      <c r="C491" s="20"/>
      <c r="D491" s="20"/>
      <c r="E491" s="20"/>
      <c r="F491" s="20"/>
      <c r="G491" s="20"/>
      <c r="H491" s="7"/>
      <c r="I491" s="20"/>
      <c r="J491" s="20"/>
      <c r="K491" s="20"/>
      <c r="L491" s="20"/>
      <c r="M491" s="20"/>
      <c r="N491" s="20"/>
      <c r="O491" s="20"/>
      <c r="P491" s="20"/>
    </row>
    <row r="492" outlineLevel="1" hidden="true">
      <c r="A492" s="16" t="s">
        <v>373</v>
      </c>
      <c r="B492" s="15" t="s">
        <v>279</v>
      </c>
      <c r="C492" s="17"/>
      <c r="D492" s="17"/>
      <c r="E492" s="17"/>
      <c r="F492" s="17"/>
      <c r="G492" s="17"/>
      <c r="H492" s="18"/>
      <c r="I492" s="17"/>
      <c r="J492" s="17"/>
      <c r="K492" s="17"/>
      <c r="L492" s="17"/>
      <c r="M492" s="17"/>
      <c r="N492" s="17"/>
      <c r="O492" s="17"/>
      <c r="P492" s="17"/>
    </row>
    <row r="493" outlineLevel="1" hidden="true">
      <c r="A493" s="16" t="s">
        <v>525</v>
      </c>
      <c r="B493" s="15" t="s">
        <v>280</v>
      </c>
      <c r="C493" s="20"/>
      <c r="D493" s="20"/>
      <c r="E493" s="20"/>
      <c r="F493" s="20"/>
      <c r="G493" s="20"/>
      <c r="H493" s="7"/>
      <c r="I493" s="20"/>
      <c r="J493" s="20"/>
      <c r="K493" s="20"/>
      <c r="L493" s="20"/>
      <c r="M493" s="20"/>
      <c r="N493" s="20"/>
      <c r="O493" s="20"/>
      <c r="P493" s="20"/>
    </row>
    <row r="494" outlineLevel="1" hidden="true">
      <c r="A494" s="16" t="s">
        <v>526</v>
      </c>
      <c r="B494" s="15" t="s">
        <v>281</v>
      </c>
      <c r="C494" s="17"/>
      <c r="D494" s="17"/>
      <c r="E494" s="17"/>
      <c r="F494" s="17"/>
      <c r="G494" s="17"/>
      <c r="H494" s="18"/>
      <c r="I494" s="17"/>
      <c r="J494" s="17"/>
      <c r="K494" s="17"/>
      <c r="L494" s="17"/>
      <c r="M494" s="17"/>
      <c r="N494" s="17"/>
      <c r="O494" s="17"/>
      <c r="P494" s="17"/>
    </row>
    <row r="495" outlineLevel="1" hidden="true">
      <c r="A495" s="16" t="s">
        <v>527</v>
      </c>
      <c r="B495" s="15" t="s">
        <v>282</v>
      </c>
      <c r="C495" s="20"/>
      <c r="D495" s="20"/>
      <c r="E495" s="20"/>
      <c r="F495" s="20"/>
      <c r="G495" s="20"/>
      <c r="H495" s="7"/>
      <c r="I495" s="20"/>
      <c r="J495" s="20"/>
      <c r="K495" s="20"/>
      <c r="L495" s="20"/>
      <c r="M495" s="20"/>
      <c r="N495" s="20"/>
      <c r="O495" s="20"/>
      <c r="P495" s="20"/>
    </row>
    <row r="496" ht="15.0" customHeight="true" outlineLevel="1" hidden="true"/>
    <row r="497" ht="15.0" customHeight="true" collapsed="true">
      <c r="A497" s="12" t="s">
        <v>517</v>
      </c>
      <c r="B497" s="31" t="s">
        <v>509</v>
      </c>
    </row>
    <row r="498" outlineLevel="1" hidden="true">
      <c r="A498" s="12"/>
      <c r="B498" s="12"/>
      <c r="C498" s="13" t="s">
        <v>518</v>
      </c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</row>
    <row r="499" outlineLevel="1" hidden="true">
      <c r="A499" s="12"/>
      <c r="B499" s="12"/>
      <c r="C499" s="14"/>
      <c r="D499" s="13" t="s">
        <v>519</v>
      </c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</row>
    <row r="500" outlineLevel="1" hidden="true">
      <c r="A500" s="12"/>
      <c r="B500" s="12"/>
      <c r="C500" s="14"/>
      <c r="D500" s="13" t="s">
        <v>520</v>
      </c>
      <c r="E500" s="13"/>
      <c r="F500" s="13"/>
      <c r="G500" s="13"/>
      <c r="H500" s="13"/>
      <c r="I500" s="13" t="s">
        <v>521</v>
      </c>
      <c r="J500" s="13" t="s">
        <v>522</v>
      </c>
      <c r="K500" s="13" t="s">
        <v>523</v>
      </c>
      <c r="L500" s="13" t="s">
        <v>269</v>
      </c>
      <c r="M500" s="13" t="s">
        <v>268</v>
      </c>
      <c r="N500" s="13" t="s">
        <v>257</v>
      </c>
      <c r="O500" s="13"/>
      <c r="P500" s="13"/>
    </row>
    <row r="501" outlineLevel="1" hidden="true">
      <c r="A501" s="12"/>
      <c r="B501" s="12"/>
      <c r="C501" s="14"/>
      <c r="D501" s="13" t="s">
        <v>524</v>
      </c>
      <c r="E501" s="13" t="s">
        <v>261</v>
      </c>
      <c r="F501" s="13" t="s">
        <v>262</v>
      </c>
      <c r="G501" s="13" t="s">
        <v>263</v>
      </c>
      <c r="H501" s="13" t="s">
        <v>264</v>
      </c>
      <c r="I501" s="13"/>
      <c r="J501" s="13"/>
      <c r="K501" s="13"/>
      <c r="L501" s="13"/>
      <c r="M501" s="13"/>
      <c r="N501" s="14"/>
      <c r="O501" s="13" t="s">
        <v>269</v>
      </c>
      <c r="P501" s="13" t="s">
        <v>268</v>
      </c>
    </row>
    <row r="502" outlineLevel="1" hidden="true">
      <c r="A502" s="12"/>
      <c r="B502" s="12"/>
      <c r="C502" s="15" t="s">
        <v>271</v>
      </c>
      <c r="D502" s="15" t="s">
        <v>272</v>
      </c>
      <c r="E502" s="15" t="s">
        <v>273</v>
      </c>
      <c r="F502" s="15" t="s">
        <v>274</v>
      </c>
      <c r="G502" s="15" t="s">
        <v>275</v>
      </c>
      <c r="H502" s="15" t="s">
        <v>276</v>
      </c>
      <c r="I502" s="15" t="s">
        <v>277</v>
      </c>
      <c r="J502" s="15" t="s">
        <v>278</v>
      </c>
      <c r="K502" s="15" t="s">
        <v>279</v>
      </c>
      <c r="L502" s="15" t="s">
        <v>280</v>
      </c>
      <c r="M502" s="15" t="s">
        <v>281</v>
      </c>
      <c r="N502" s="15" t="s">
        <v>282</v>
      </c>
      <c r="O502" s="15" t="s">
        <v>283</v>
      </c>
      <c r="P502" s="15" t="s">
        <v>284</v>
      </c>
    </row>
    <row r="503" outlineLevel="1" hidden="true">
      <c r="A503" s="16" t="s">
        <v>288</v>
      </c>
      <c r="B503" s="15" t="s">
        <v>271</v>
      </c>
      <c r="C503" s="17"/>
      <c r="D503" s="17"/>
      <c r="E503" s="17"/>
      <c r="F503" s="17"/>
      <c r="G503" s="17"/>
      <c r="H503" s="18"/>
      <c r="I503" s="17"/>
      <c r="J503" s="17"/>
      <c r="K503" s="17"/>
      <c r="L503" s="17"/>
      <c r="M503" s="17"/>
      <c r="N503" s="17"/>
      <c r="O503" s="17"/>
      <c r="P503" s="17"/>
    </row>
    <row r="504" outlineLevel="1" hidden="true">
      <c r="A504" s="16" t="s">
        <v>289</v>
      </c>
      <c r="B504" s="15" t="s">
        <v>272</v>
      </c>
      <c r="C504" s="20"/>
      <c r="D504" s="20"/>
      <c r="E504" s="20"/>
      <c r="F504" s="20"/>
      <c r="G504" s="20"/>
      <c r="H504" s="7"/>
      <c r="I504" s="20"/>
      <c r="J504" s="20"/>
      <c r="K504" s="20"/>
      <c r="L504" s="20"/>
      <c r="M504" s="20"/>
      <c r="N504" s="20"/>
      <c r="O504" s="20"/>
      <c r="P504" s="20"/>
    </row>
    <row r="505" outlineLevel="1" hidden="true">
      <c r="A505" s="16" t="s">
        <v>295</v>
      </c>
      <c r="B505" s="15" t="s">
        <v>273</v>
      </c>
      <c r="C505" s="17"/>
      <c r="D505" s="17"/>
      <c r="E505" s="17"/>
      <c r="F505" s="17"/>
      <c r="G505" s="17"/>
      <c r="H505" s="18"/>
      <c r="I505" s="17"/>
      <c r="J505" s="17"/>
      <c r="K505" s="17"/>
      <c r="L505" s="17"/>
      <c r="M505" s="17"/>
      <c r="N505" s="17"/>
      <c r="O505" s="17"/>
      <c r="P505" s="17"/>
    </row>
    <row r="506" outlineLevel="1" hidden="true">
      <c r="A506" s="16" t="s">
        <v>337</v>
      </c>
      <c r="B506" s="15" t="s">
        <v>274</v>
      </c>
      <c r="C506" s="20"/>
      <c r="D506" s="20"/>
      <c r="E506" s="20"/>
      <c r="F506" s="20"/>
      <c r="G506" s="20"/>
      <c r="H506" s="7"/>
      <c r="I506" s="20"/>
      <c r="J506" s="20"/>
      <c r="K506" s="20"/>
      <c r="L506" s="20"/>
      <c r="M506" s="20"/>
      <c r="N506" s="20"/>
      <c r="O506" s="20"/>
      <c r="P506" s="20"/>
    </row>
    <row r="507" outlineLevel="1" hidden="true">
      <c r="A507" s="16" t="s">
        <v>347</v>
      </c>
      <c r="B507" s="15" t="s">
        <v>275</v>
      </c>
      <c r="C507" s="17"/>
      <c r="D507" s="17"/>
      <c r="E507" s="17"/>
      <c r="F507" s="17"/>
      <c r="G507" s="17"/>
      <c r="H507" s="18"/>
      <c r="I507" s="17"/>
      <c r="J507" s="17"/>
      <c r="K507" s="17"/>
      <c r="L507" s="17"/>
      <c r="M507" s="17"/>
      <c r="N507" s="17"/>
      <c r="O507" s="17"/>
      <c r="P507" s="17"/>
    </row>
    <row r="508" outlineLevel="1" hidden="true">
      <c r="A508" s="16" t="s">
        <v>349</v>
      </c>
      <c r="B508" s="15" t="s">
        <v>276</v>
      </c>
      <c r="C508" s="20"/>
      <c r="D508" s="20"/>
      <c r="E508" s="20"/>
      <c r="F508" s="20"/>
      <c r="G508" s="20"/>
      <c r="H508" s="7"/>
      <c r="I508" s="20"/>
      <c r="J508" s="20"/>
      <c r="K508" s="20"/>
      <c r="L508" s="20"/>
      <c r="M508" s="20"/>
      <c r="N508" s="20"/>
      <c r="O508" s="20"/>
      <c r="P508" s="20"/>
    </row>
    <row r="509" outlineLevel="1" hidden="true">
      <c r="A509" s="16" t="s">
        <v>357</v>
      </c>
      <c r="B509" s="15" t="s">
        <v>277</v>
      </c>
      <c r="C509" s="17"/>
      <c r="D509" s="17"/>
      <c r="E509" s="17"/>
      <c r="F509" s="17"/>
      <c r="G509" s="17"/>
      <c r="H509" s="18"/>
      <c r="I509" s="17"/>
      <c r="J509" s="17"/>
      <c r="K509" s="17"/>
      <c r="L509" s="17"/>
      <c r="M509" s="17"/>
      <c r="N509" s="17"/>
      <c r="O509" s="17"/>
      <c r="P509" s="17"/>
    </row>
    <row r="510" outlineLevel="1" hidden="true">
      <c r="A510" s="16" t="s">
        <v>359</v>
      </c>
      <c r="B510" s="15" t="s">
        <v>278</v>
      </c>
      <c r="C510" s="20"/>
      <c r="D510" s="20"/>
      <c r="E510" s="20"/>
      <c r="F510" s="20"/>
      <c r="G510" s="20"/>
      <c r="H510" s="7"/>
      <c r="I510" s="20"/>
      <c r="J510" s="20"/>
      <c r="K510" s="20"/>
      <c r="L510" s="20"/>
      <c r="M510" s="20"/>
      <c r="N510" s="20"/>
      <c r="O510" s="20"/>
      <c r="P510" s="20"/>
    </row>
    <row r="511" outlineLevel="1" hidden="true">
      <c r="A511" s="16" t="s">
        <v>373</v>
      </c>
      <c r="B511" s="15" t="s">
        <v>279</v>
      </c>
      <c r="C511" s="17"/>
      <c r="D511" s="17"/>
      <c r="E511" s="17"/>
      <c r="F511" s="17"/>
      <c r="G511" s="17"/>
      <c r="H511" s="18"/>
      <c r="I511" s="17"/>
      <c r="J511" s="17"/>
      <c r="K511" s="17"/>
      <c r="L511" s="17"/>
      <c r="M511" s="17"/>
      <c r="N511" s="17"/>
      <c r="O511" s="17"/>
      <c r="P511" s="17"/>
    </row>
    <row r="512" outlineLevel="1" hidden="true">
      <c r="A512" s="16" t="s">
        <v>525</v>
      </c>
      <c r="B512" s="15" t="s">
        <v>280</v>
      </c>
      <c r="C512" s="20"/>
      <c r="D512" s="20"/>
      <c r="E512" s="20"/>
      <c r="F512" s="20"/>
      <c r="G512" s="20"/>
      <c r="H512" s="7"/>
      <c r="I512" s="20"/>
      <c r="J512" s="20"/>
      <c r="K512" s="20"/>
      <c r="L512" s="20"/>
      <c r="M512" s="20"/>
      <c r="N512" s="20"/>
      <c r="O512" s="20"/>
      <c r="P512" s="20"/>
    </row>
    <row r="513" outlineLevel="1" hidden="true">
      <c r="A513" s="16" t="s">
        <v>526</v>
      </c>
      <c r="B513" s="15" t="s">
        <v>281</v>
      </c>
      <c r="C513" s="17"/>
      <c r="D513" s="17"/>
      <c r="E513" s="17"/>
      <c r="F513" s="17"/>
      <c r="G513" s="17"/>
      <c r="H513" s="18"/>
      <c r="I513" s="17"/>
      <c r="J513" s="17"/>
      <c r="K513" s="17"/>
      <c r="L513" s="17"/>
      <c r="M513" s="17"/>
      <c r="N513" s="17"/>
      <c r="O513" s="17"/>
      <c r="P513" s="17"/>
    </row>
    <row r="514" outlineLevel="1" hidden="true">
      <c r="A514" s="16" t="s">
        <v>527</v>
      </c>
      <c r="B514" s="15" t="s">
        <v>282</v>
      </c>
      <c r="C514" s="20"/>
      <c r="D514" s="20"/>
      <c r="E514" s="20"/>
      <c r="F514" s="20"/>
      <c r="G514" s="20"/>
      <c r="H514" s="7"/>
      <c r="I514" s="20"/>
      <c r="J514" s="20"/>
      <c r="K514" s="20"/>
      <c r="L514" s="20"/>
      <c r="M514" s="20"/>
      <c r="N514" s="20"/>
      <c r="O514" s="20"/>
      <c r="P514" s="20"/>
    </row>
    <row r="515" ht="15.0" customHeight="true" outlineLevel="1" hidden="true"/>
    <row r="516" ht="15.0" customHeight="true" collapsed="true">
      <c r="A516" s="12" t="s">
        <v>517</v>
      </c>
      <c r="B516" s="31" t="s">
        <v>509</v>
      </c>
    </row>
    <row r="517" outlineLevel="1" hidden="true">
      <c r="A517" s="12"/>
      <c r="B517" s="12"/>
      <c r="C517" s="13" t="s">
        <v>518</v>
      </c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</row>
    <row r="518" outlineLevel="1" hidden="true">
      <c r="A518" s="12"/>
      <c r="B518" s="12"/>
      <c r="C518" s="14"/>
      <c r="D518" s="13" t="s">
        <v>519</v>
      </c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</row>
    <row r="519" outlineLevel="1" hidden="true">
      <c r="A519" s="12"/>
      <c r="B519" s="12"/>
      <c r="C519" s="14"/>
      <c r="D519" s="13" t="s">
        <v>520</v>
      </c>
      <c r="E519" s="13"/>
      <c r="F519" s="13"/>
      <c r="G519" s="13"/>
      <c r="H519" s="13"/>
      <c r="I519" s="13" t="s">
        <v>521</v>
      </c>
      <c r="J519" s="13" t="s">
        <v>522</v>
      </c>
      <c r="K519" s="13" t="s">
        <v>523</v>
      </c>
      <c r="L519" s="13" t="s">
        <v>269</v>
      </c>
      <c r="M519" s="13" t="s">
        <v>268</v>
      </c>
      <c r="N519" s="13" t="s">
        <v>257</v>
      </c>
      <c r="O519" s="13"/>
      <c r="P519" s="13"/>
    </row>
    <row r="520" outlineLevel="1" hidden="true">
      <c r="A520" s="12"/>
      <c r="B520" s="12"/>
      <c r="C520" s="14"/>
      <c r="D520" s="13" t="s">
        <v>524</v>
      </c>
      <c r="E520" s="13" t="s">
        <v>261</v>
      </c>
      <c r="F520" s="13" t="s">
        <v>262</v>
      </c>
      <c r="G520" s="13" t="s">
        <v>263</v>
      </c>
      <c r="H520" s="13" t="s">
        <v>264</v>
      </c>
      <c r="I520" s="13"/>
      <c r="J520" s="13"/>
      <c r="K520" s="13"/>
      <c r="L520" s="13"/>
      <c r="M520" s="13"/>
      <c r="N520" s="14"/>
      <c r="O520" s="13" t="s">
        <v>269</v>
      </c>
      <c r="P520" s="13" t="s">
        <v>268</v>
      </c>
    </row>
    <row r="521" outlineLevel="1" hidden="true">
      <c r="A521" s="12"/>
      <c r="B521" s="12"/>
      <c r="C521" s="15" t="s">
        <v>271</v>
      </c>
      <c r="D521" s="15" t="s">
        <v>272</v>
      </c>
      <c r="E521" s="15" t="s">
        <v>273</v>
      </c>
      <c r="F521" s="15" t="s">
        <v>274</v>
      </c>
      <c r="G521" s="15" t="s">
        <v>275</v>
      </c>
      <c r="H521" s="15" t="s">
        <v>276</v>
      </c>
      <c r="I521" s="15" t="s">
        <v>277</v>
      </c>
      <c r="J521" s="15" t="s">
        <v>278</v>
      </c>
      <c r="K521" s="15" t="s">
        <v>279</v>
      </c>
      <c r="L521" s="15" t="s">
        <v>280</v>
      </c>
      <c r="M521" s="15" t="s">
        <v>281</v>
      </c>
      <c r="N521" s="15" t="s">
        <v>282</v>
      </c>
      <c r="O521" s="15" t="s">
        <v>283</v>
      </c>
      <c r="P521" s="15" t="s">
        <v>284</v>
      </c>
    </row>
    <row r="522" outlineLevel="1" hidden="true">
      <c r="A522" s="16" t="s">
        <v>288</v>
      </c>
      <c r="B522" s="15" t="s">
        <v>271</v>
      </c>
      <c r="C522" s="17"/>
      <c r="D522" s="17"/>
      <c r="E522" s="17"/>
      <c r="F522" s="17"/>
      <c r="G522" s="17"/>
      <c r="H522" s="18"/>
      <c r="I522" s="17"/>
      <c r="J522" s="17"/>
      <c r="K522" s="17"/>
      <c r="L522" s="17"/>
      <c r="M522" s="17"/>
      <c r="N522" s="17"/>
      <c r="O522" s="17"/>
      <c r="P522" s="17"/>
    </row>
    <row r="523" outlineLevel="1" hidden="true">
      <c r="A523" s="16" t="s">
        <v>289</v>
      </c>
      <c r="B523" s="15" t="s">
        <v>272</v>
      </c>
      <c r="C523" s="20"/>
      <c r="D523" s="20"/>
      <c r="E523" s="20"/>
      <c r="F523" s="20"/>
      <c r="G523" s="20"/>
      <c r="H523" s="7"/>
      <c r="I523" s="20"/>
      <c r="J523" s="20"/>
      <c r="K523" s="20"/>
      <c r="L523" s="20"/>
      <c r="M523" s="20"/>
      <c r="N523" s="20"/>
      <c r="O523" s="20"/>
      <c r="P523" s="20"/>
    </row>
    <row r="524" outlineLevel="1" hidden="true">
      <c r="A524" s="16" t="s">
        <v>295</v>
      </c>
      <c r="B524" s="15" t="s">
        <v>273</v>
      </c>
      <c r="C524" s="17"/>
      <c r="D524" s="17"/>
      <c r="E524" s="17"/>
      <c r="F524" s="17"/>
      <c r="G524" s="17"/>
      <c r="H524" s="18"/>
      <c r="I524" s="17"/>
      <c r="J524" s="17"/>
      <c r="K524" s="17"/>
      <c r="L524" s="17"/>
      <c r="M524" s="17"/>
      <c r="N524" s="17"/>
      <c r="O524" s="17"/>
      <c r="P524" s="17"/>
    </row>
    <row r="525" outlineLevel="1" hidden="true">
      <c r="A525" s="16" t="s">
        <v>337</v>
      </c>
      <c r="B525" s="15" t="s">
        <v>274</v>
      </c>
      <c r="C525" s="20"/>
      <c r="D525" s="20"/>
      <c r="E525" s="20"/>
      <c r="F525" s="20"/>
      <c r="G525" s="20"/>
      <c r="H525" s="7"/>
      <c r="I525" s="20"/>
      <c r="J525" s="20"/>
      <c r="K525" s="20"/>
      <c r="L525" s="20"/>
      <c r="M525" s="20"/>
      <c r="N525" s="20"/>
      <c r="O525" s="20"/>
      <c r="P525" s="20"/>
    </row>
    <row r="526" outlineLevel="1" hidden="true">
      <c r="A526" s="16" t="s">
        <v>347</v>
      </c>
      <c r="B526" s="15" t="s">
        <v>275</v>
      </c>
      <c r="C526" s="17"/>
      <c r="D526" s="17"/>
      <c r="E526" s="17"/>
      <c r="F526" s="17"/>
      <c r="G526" s="17"/>
      <c r="H526" s="18"/>
      <c r="I526" s="17"/>
      <c r="J526" s="17"/>
      <c r="K526" s="17"/>
      <c r="L526" s="17"/>
      <c r="M526" s="17"/>
      <c r="N526" s="17"/>
      <c r="O526" s="17"/>
      <c r="P526" s="17"/>
    </row>
    <row r="527" outlineLevel="1" hidden="true">
      <c r="A527" s="16" t="s">
        <v>349</v>
      </c>
      <c r="B527" s="15" t="s">
        <v>276</v>
      </c>
      <c r="C527" s="20"/>
      <c r="D527" s="20"/>
      <c r="E527" s="20"/>
      <c r="F527" s="20"/>
      <c r="G527" s="20"/>
      <c r="H527" s="7"/>
      <c r="I527" s="20"/>
      <c r="J527" s="20"/>
      <c r="K527" s="20"/>
      <c r="L527" s="20"/>
      <c r="M527" s="20"/>
      <c r="N527" s="20"/>
      <c r="O527" s="20"/>
      <c r="P527" s="20"/>
    </row>
    <row r="528" outlineLevel="1" hidden="true">
      <c r="A528" s="16" t="s">
        <v>357</v>
      </c>
      <c r="B528" s="15" t="s">
        <v>277</v>
      </c>
      <c r="C528" s="17"/>
      <c r="D528" s="17"/>
      <c r="E528" s="17"/>
      <c r="F528" s="17"/>
      <c r="G528" s="17"/>
      <c r="H528" s="18"/>
      <c r="I528" s="17"/>
      <c r="J528" s="17"/>
      <c r="K528" s="17"/>
      <c r="L528" s="17"/>
      <c r="M528" s="17"/>
      <c r="N528" s="17"/>
      <c r="O528" s="17"/>
      <c r="P528" s="17"/>
    </row>
    <row r="529" outlineLevel="1" hidden="true">
      <c r="A529" s="16" t="s">
        <v>359</v>
      </c>
      <c r="B529" s="15" t="s">
        <v>278</v>
      </c>
      <c r="C529" s="20"/>
      <c r="D529" s="20"/>
      <c r="E529" s="20"/>
      <c r="F529" s="20"/>
      <c r="G529" s="20"/>
      <c r="H529" s="7"/>
      <c r="I529" s="20"/>
      <c r="J529" s="20"/>
      <c r="K529" s="20"/>
      <c r="L529" s="20"/>
      <c r="M529" s="20"/>
      <c r="N529" s="20"/>
      <c r="O529" s="20"/>
      <c r="P529" s="20"/>
    </row>
    <row r="530" outlineLevel="1" hidden="true">
      <c r="A530" s="16" t="s">
        <v>373</v>
      </c>
      <c r="B530" s="15" t="s">
        <v>279</v>
      </c>
      <c r="C530" s="17"/>
      <c r="D530" s="17"/>
      <c r="E530" s="17"/>
      <c r="F530" s="17"/>
      <c r="G530" s="17"/>
      <c r="H530" s="18"/>
      <c r="I530" s="17"/>
      <c r="J530" s="17"/>
      <c r="K530" s="17"/>
      <c r="L530" s="17"/>
      <c r="M530" s="17"/>
      <c r="N530" s="17"/>
      <c r="O530" s="17"/>
      <c r="P530" s="17"/>
    </row>
    <row r="531" outlineLevel="1" hidden="true">
      <c r="A531" s="16" t="s">
        <v>525</v>
      </c>
      <c r="B531" s="15" t="s">
        <v>280</v>
      </c>
      <c r="C531" s="20"/>
      <c r="D531" s="20"/>
      <c r="E531" s="20"/>
      <c r="F531" s="20"/>
      <c r="G531" s="20"/>
      <c r="H531" s="7"/>
      <c r="I531" s="20"/>
      <c r="J531" s="20"/>
      <c r="K531" s="20"/>
      <c r="L531" s="20"/>
      <c r="M531" s="20"/>
      <c r="N531" s="20"/>
      <c r="O531" s="20"/>
      <c r="P531" s="20"/>
    </row>
    <row r="532" outlineLevel="1" hidden="true">
      <c r="A532" s="16" t="s">
        <v>526</v>
      </c>
      <c r="B532" s="15" t="s">
        <v>281</v>
      </c>
      <c r="C532" s="17"/>
      <c r="D532" s="17"/>
      <c r="E532" s="17"/>
      <c r="F532" s="17"/>
      <c r="G532" s="17"/>
      <c r="H532" s="18"/>
      <c r="I532" s="17"/>
      <c r="J532" s="17"/>
      <c r="K532" s="17"/>
      <c r="L532" s="17"/>
      <c r="M532" s="17"/>
      <c r="N532" s="17"/>
      <c r="O532" s="17"/>
      <c r="P532" s="17"/>
    </row>
    <row r="533" outlineLevel="1" hidden="true">
      <c r="A533" s="16" t="s">
        <v>527</v>
      </c>
      <c r="B533" s="15" t="s">
        <v>282</v>
      </c>
      <c r="C533" s="20"/>
      <c r="D533" s="20"/>
      <c r="E533" s="20"/>
      <c r="F533" s="20"/>
      <c r="G533" s="20"/>
      <c r="H533" s="7"/>
      <c r="I533" s="20"/>
      <c r="J533" s="20"/>
      <c r="K533" s="20"/>
      <c r="L533" s="20"/>
      <c r="M533" s="20"/>
      <c r="N533" s="20"/>
      <c r="O533" s="20"/>
      <c r="P533" s="20"/>
    </row>
    <row r="534" ht="15.0" customHeight="true" outlineLevel="1" hidden="true"/>
    <row r="535" ht="15.0" customHeight="true" collapsed="true">
      <c r="A535" s="12" t="s">
        <v>517</v>
      </c>
      <c r="B535" s="31" t="s">
        <v>509</v>
      </c>
    </row>
    <row r="536" outlineLevel="1" hidden="true">
      <c r="A536" s="12"/>
      <c r="B536" s="12"/>
      <c r="C536" s="13" t="s">
        <v>518</v>
      </c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</row>
    <row r="537" outlineLevel="1" hidden="true">
      <c r="A537" s="12"/>
      <c r="B537" s="12"/>
      <c r="C537" s="14"/>
      <c r="D537" s="13" t="s">
        <v>519</v>
      </c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</row>
    <row r="538" outlineLevel="1" hidden="true">
      <c r="A538" s="12"/>
      <c r="B538" s="12"/>
      <c r="C538" s="14"/>
      <c r="D538" s="13" t="s">
        <v>520</v>
      </c>
      <c r="E538" s="13"/>
      <c r="F538" s="13"/>
      <c r="G538" s="13"/>
      <c r="H538" s="13"/>
      <c r="I538" s="13" t="s">
        <v>521</v>
      </c>
      <c r="J538" s="13" t="s">
        <v>522</v>
      </c>
      <c r="K538" s="13" t="s">
        <v>523</v>
      </c>
      <c r="L538" s="13" t="s">
        <v>269</v>
      </c>
      <c r="M538" s="13" t="s">
        <v>268</v>
      </c>
      <c r="N538" s="13" t="s">
        <v>257</v>
      </c>
      <c r="O538" s="13"/>
      <c r="P538" s="13"/>
    </row>
    <row r="539" outlineLevel="1" hidden="true">
      <c r="A539" s="12"/>
      <c r="B539" s="12"/>
      <c r="C539" s="14"/>
      <c r="D539" s="13" t="s">
        <v>524</v>
      </c>
      <c r="E539" s="13" t="s">
        <v>261</v>
      </c>
      <c r="F539" s="13" t="s">
        <v>262</v>
      </c>
      <c r="G539" s="13" t="s">
        <v>263</v>
      </c>
      <c r="H539" s="13" t="s">
        <v>264</v>
      </c>
      <c r="I539" s="13"/>
      <c r="J539" s="13"/>
      <c r="K539" s="13"/>
      <c r="L539" s="13"/>
      <c r="M539" s="13"/>
      <c r="N539" s="14"/>
      <c r="O539" s="13" t="s">
        <v>269</v>
      </c>
      <c r="P539" s="13" t="s">
        <v>268</v>
      </c>
    </row>
    <row r="540" outlineLevel="1" hidden="true">
      <c r="A540" s="12"/>
      <c r="B540" s="12"/>
      <c r="C540" s="15" t="s">
        <v>271</v>
      </c>
      <c r="D540" s="15" t="s">
        <v>272</v>
      </c>
      <c r="E540" s="15" t="s">
        <v>273</v>
      </c>
      <c r="F540" s="15" t="s">
        <v>274</v>
      </c>
      <c r="G540" s="15" t="s">
        <v>275</v>
      </c>
      <c r="H540" s="15" t="s">
        <v>276</v>
      </c>
      <c r="I540" s="15" t="s">
        <v>277</v>
      </c>
      <c r="J540" s="15" t="s">
        <v>278</v>
      </c>
      <c r="K540" s="15" t="s">
        <v>279</v>
      </c>
      <c r="L540" s="15" t="s">
        <v>280</v>
      </c>
      <c r="M540" s="15" t="s">
        <v>281</v>
      </c>
      <c r="N540" s="15" t="s">
        <v>282</v>
      </c>
      <c r="O540" s="15" t="s">
        <v>283</v>
      </c>
      <c r="P540" s="15" t="s">
        <v>284</v>
      </c>
    </row>
    <row r="541" outlineLevel="1" hidden="true">
      <c r="A541" s="16" t="s">
        <v>288</v>
      </c>
      <c r="B541" s="15" t="s">
        <v>271</v>
      </c>
      <c r="C541" s="17"/>
      <c r="D541" s="17"/>
      <c r="E541" s="17"/>
      <c r="F541" s="17"/>
      <c r="G541" s="17"/>
      <c r="H541" s="18"/>
      <c r="I541" s="17"/>
      <c r="J541" s="17"/>
      <c r="K541" s="17"/>
      <c r="L541" s="17"/>
      <c r="M541" s="17"/>
      <c r="N541" s="17"/>
      <c r="O541" s="17"/>
      <c r="P541" s="17"/>
    </row>
    <row r="542" outlineLevel="1" hidden="true">
      <c r="A542" s="16" t="s">
        <v>289</v>
      </c>
      <c r="B542" s="15" t="s">
        <v>272</v>
      </c>
      <c r="C542" s="20"/>
      <c r="D542" s="20"/>
      <c r="E542" s="20"/>
      <c r="F542" s="20"/>
      <c r="G542" s="20"/>
      <c r="H542" s="7"/>
      <c r="I542" s="20"/>
      <c r="J542" s="20"/>
      <c r="K542" s="20"/>
      <c r="L542" s="20"/>
      <c r="M542" s="20"/>
      <c r="N542" s="20"/>
      <c r="O542" s="20"/>
      <c r="P542" s="20"/>
    </row>
    <row r="543" outlineLevel="1" hidden="true">
      <c r="A543" s="16" t="s">
        <v>295</v>
      </c>
      <c r="B543" s="15" t="s">
        <v>273</v>
      </c>
      <c r="C543" s="17"/>
      <c r="D543" s="17"/>
      <c r="E543" s="17"/>
      <c r="F543" s="17"/>
      <c r="G543" s="17"/>
      <c r="H543" s="18"/>
      <c r="I543" s="17"/>
      <c r="J543" s="17"/>
      <c r="K543" s="17"/>
      <c r="L543" s="17"/>
      <c r="M543" s="17"/>
      <c r="N543" s="17"/>
      <c r="O543" s="17"/>
      <c r="P543" s="17"/>
    </row>
    <row r="544" outlineLevel="1" hidden="true">
      <c r="A544" s="16" t="s">
        <v>337</v>
      </c>
      <c r="B544" s="15" t="s">
        <v>274</v>
      </c>
      <c r="C544" s="20"/>
      <c r="D544" s="20"/>
      <c r="E544" s="20"/>
      <c r="F544" s="20"/>
      <c r="G544" s="20"/>
      <c r="H544" s="7"/>
      <c r="I544" s="20"/>
      <c r="J544" s="20"/>
      <c r="K544" s="20"/>
      <c r="L544" s="20"/>
      <c r="M544" s="20"/>
      <c r="N544" s="20"/>
      <c r="O544" s="20"/>
      <c r="P544" s="20"/>
    </row>
    <row r="545" outlineLevel="1" hidden="true">
      <c r="A545" s="16" t="s">
        <v>347</v>
      </c>
      <c r="B545" s="15" t="s">
        <v>275</v>
      </c>
      <c r="C545" s="17"/>
      <c r="D545" s="17"/>
      <c r="E545" s="17"/>
      <c r="F545" s="17"/>
      <c r="G545" s="17"/>
      <c r="H545" s="18"/>
      <c r="I545" s="17"/>
      <c r="J545" s="17"/>
      <c r="K545" s="17"/>
      <c r="L545" s="17"/>
      <c r="M545" s="17"/>
      <c r="N545" s="17"/>
      <c r="O545" s="17"/>
      <c r="P545" s="17"/>
    </row>
    <row r="546" outlineLevel="1" hidden="true">
      <c r="A546" s="16" t="s">
        <v>349</v>
      </c>
      <c r="B546" s="15" t="s">
        <v>276</v>
      </c>
      <c r="C546" s="20"/>
      <c r="D546" s="20"/>
      <c r="E546" s="20"/>
      <c r="F546" s="20"/>
      <c r="G546" s="20"/>
      <c r="H546" s="7"/>
      <c r="I546" s="20"/>
      <c r="J546" s="20"/>
      <c r="K546" s="20"/>
      <c r="L546" s="20"/>
      <c r="M546" s="20"/>
      <c r="N546" s="20"/>
      <c r="O546" s="20"/>
      <c r="P546" s="20"/>
    </row>
    <row r="547" outlineLevel="1" hidden="true">
      <c r="A547" s="16" t="s">
        <v>357</v>
      </c>
      <c r="B547" s="15" t="s">
        <v>277</v>
      </c>
      <c r="C547" s="17"/>
      <c r="D547" s="17"/>
      <c r="E547" s="17"/>
      <c r="F547" s="17"/>
      <c r="G547" s="17"/>
      <c r="H547" s="18"/>
      <c r="I547" s="17"/>
      <c r="J547" s="17"/>
      <c r="K547" s="17"/>
      <c r="L547" s="17"/>
      <c r="M547" s="17"/>
      <c r="N547" s="17"/>
      <c r="O547" s="17"/>
      <c r="P547" s="17"/>
    </row>
    <row r="548" outlineLevel="1" hidden="true">
      <c r="A548" s="16" t="s">
        <v>359</v>
      </c>
      <c r="B548" s="15" t="s">
        <v>278</v>
      </c>
      <c r="C548" s="20"/>
      <c r="D548" s="20"/>
      <c r="E548" s="20"/>
      <c r="F548" s="20"/>
      <c r="G548" s="20"/>
      <c r="H548" s="7"/>
      <c r="I548" s="20"/>
      <c r="J548" s="20"/>
      <c r="K548" s="20"/>
      <c r="L548" s="20"/>
      <c r="M548" s="20"/>
      <c r="N548" s="20"/>
      <c r="O548" s="20"/>
      <c r="P548" s="20"/>
    </row>
    <row r="549" outlineLevel="1" hidden="true">
      <c r="A549" s="16" t="s">
        <v>373</v>
      </c>
      <c r="B549" s="15" t="s">
        <v>279</v>
      </c>
      <c r="C549" s="17"/>
      <c r="D549" s="17"/>
      <c r="E549" s="17"/>
      <c r="F549" s="17"/>
      <c r="G549" s="17"/>
      <c r="H549" s="18"/>
      <c r="I549" s="17"/>
      <c r="J549" s="17"/>
      <c r="K549" s="17"/>
      <c r="L549" s="17"/>
      <c r="M549" s="17"/>
      <c r="N549" s="17"/>
      <c r="O549" s="17"/>
      <c r="P549" s="17"/>
    </row>
    <row r="550" outlineLevel="1" hidden="true">
      <c r="A550" s="16" t="s">
        <v>525</v>
      </c>
      <c r="B550" s="15" t="s">
        <v>280</v>
      </c>
      <c r="C550" s="20"/>
      <c r="D550" s="20"/>
      <c r="E550" s="20"/>
      <c r="F550" s="20"/>
      <c r="G550" s="20"/>
      <c r="H550" s="7"/>
      <c r="I550" s="20"/>
      <c r="J550" s="20"/>
      <c r="K550" s="20"/>
      <c r="L550" s="20"/>
      <c r="M550" s="20"/>
      <c r="N550" s="20"/>
      <c r="O550" s="20"/>
      <c r="P550" s="20"/>
    </row>
    <row r="551" outlineLevel="1" hidden="true">
      <c r="A551" s="16" t="s">
        <v>526</v>
      </c>
      <c r="B551" s="15" t="s">
        <v>281</v>
      </c>
      <c r="C551" s="17"/>
      <c r="D551" s="17"/>
      <c r="E551" s="17"/>
      <c r="F551" s="17"/>
      <c r="G551" s="17"/>
      <c r="H551" s="18"/>
      <c r="I551" s="17"/>
      <c r="J551" s="17"/>
      <c r="K551" s="17"/>
      <c r="L551" s="17"/>
      <c r="M551" s="17"/>
      <c r="N551" s="17"/>
      <c r="O551" s="17"/>
      <c r="P551" s="17"/>
    </row>
    <row r="552" outlineLevel="1" hidden="true">
      <c r="A552" s="16" t="s">
        <v>527</v>
      </c>
      <c r="B552" s="15" t="s">
        <v>282</v>
      </c>
      <c r="C552" s="20"/>
      <c r="D552" s="20"/>
      <c r="E552" s="20"/>
      <c r="F552" s="20"/>
      <c r="G552" s="20"/>
      <c r="H552" s="7"/>
      <c r="I552" s="20"/>
      <c r="J552" s="20"/>
      <c r="K552" s="20"/>
      <c r="L552" s="20"/>
      <c r="M552" s="20"/>
      <c r="N552" s="20"/>
      <c r="O552" s="20"/>
      <c r="P552" s="20"/>
    </row>
    <row r="553" ht="15.0" customHeight="true" outlineLevel="1" hidden="true"/>
    <row r="554" ht="15.0" customHeight="true" collapsed="true">
      <c r="A554" s="12" t="s">
        <v>517</v>
      </c>
      <c r="B554" s="31" t="s">
        <v>509</v>
      </c>
    </row>
    <row r="555" outlineLevel="1" hidden="true">
      <c r="A555" s="12"/>
      <c r="B555" s="12"/>
      <c r="C555" s="13" t="s">
        <v>518</v>
      </c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</row>
    <row r="556" outlineLevel="1" hidden="true">
      <c r="A556" s="12"/>
      <c r="B556" s="12"/>
      <c r="C556" s="14"/>
      <c r="D556" s="13" t="s">
        <v>519</v>
      </c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</row>
    <row r="557" outlineLevel="1" hidden="true">
      <c r="A557" s="12"/>
      <c r="B557" s="12"/>
      <c r="C557" s="14"/>
      <c r="D557" s="13" t="s">
        <v>520</v>
      </c>
      <c r="E557" s="13"/>
      <c r="F557" s="13"/>
      <c r="G557" s="13"/>
      <c r="H557" s="13"/>
      <c r="I557" s="13" t="s">
        <v>521</v>
      </c>
      <c r="J557" s="13" t="s">
        <v>522</v>
      </c>
      <c r="K557" s="13" t="s">
        <v>523</v>
      </c>
      <c r="L557" s="13" t="s">
        <v>269</v>
      </c>
      <c r="M557" s="13" t="s">
        <v>268</v>
      </c>
      <c r="N557" s="13" t="s">
        <v>257</v>
      </c>
      <c r="O557" s="13"/>
      <c r="P557" s="13"/>
    </row>
    <row r="558" outlineLevel="1" hidden="true">
      <c r="A558" s="12"/>
      <c r="B558" s="12"/>
      <c r="C558" s="14"/>
      <c r="D558" s="13" t="s">
        <v>524</v>
      </c>
      <c r="E558" s="13" t="s">
        <v>261</v>
      </c>
      <c r="F558" s="13" t="s">
        <v>262</v>
      </c>
      <c r="G558" s="13" t="s">
        <v>263</v>
      </c>
      <c r="H558" s="13" t="s">
        <v>264</v>
      </c>
      <c r="I558" s="13"/>
      <c r="J558" s="13"/>
      <c r="K558" s="13"/>
      <c r="L558" s="13"/>
      <c r="M558" s="13"/>
      <c r="N558" s="14"/>
      <c r="O558" s="13" t="s">
        <v>269</v>
      </c>
      <c r="P558" s="13" t="s">
        <v>268</v>
      </c>
    </row>
    <row r="559" outlineLevel="1" hidden="true">
      <c r="A559" s="12"/>
      <c r="B559" s="12"/>
      <c r="C559" s="15" t="s">
        <v>271</v>
      </c>
      <c r="D559" s="15" t="s">
        <v>272</v>
      </c>
      <c r="E559" s="15" t="s">
        <v>273</v>
      </c>
      <c r="F559" s="15" t="s">
        <v>274</v>
      </c>
      <c r="G559" s="15" t="s">
        <v>275</v>
      </c>
      <c r="H559" s="15" t="s">
        <v>276</v>
      </c>
      <c r="I559" s="15" t="s">
        <v>277</v>
      </c>
      <c r="J559" s="15" t="s">
        <v>278</v>
      </c>
      <c r="K559" s="15" t="s">
        <v>279</v>
      </c>
      <c r="L559" s="15" t="s">
        <v>280</v>
      </c>
      <c r="M559" s="15" t="s">
        <v>281</v>
      </c>
      <c r="N559" s="15" t="s">
        <v>282</v>
      </c>
      <c r="O559" s="15" t="s">
        <v>283</v>
      </c>
      <c r="P559" s="15" t="s">
        <v>284</v>
      </c>
    </row>
    <row r="560" outlineLevel="1" hidden="true">
      <c r="A560" s="16" t="s">
        <v>288</v>
      </c>
      <c r="B560" s="15" t="s">
        <v>271</v>
      </c>
      <c r="C560" s="17"/>
      <c r="D560" s="17"/>
      <c r="E560" s="17"/>
      <c r="F560" s="17"/>
      <c r="G560" s="17"/>
      <c r="H560" s="18"/>
      <c r="I560" s="17"/>
      <c r="J560" s="17"/>
      <c r="K560" s="17"/>
      <c r="L560" s="17"/>
      <c r="M560" s="17"/>
      <c r="N560" s="17"/>
      <c r="O560" s="17"/>
      <c r="P560" s="17"/>
    </row>
    <row r="561" outlineLevel="1" hidden="true">
      <c r="A561" s="16" t="s">
        <v>289</v>
      </c>
      <c r="B561" s="15" t="s">
        <v>272</v>
      </c>
      <c r="C561" s="20"/>
      <c r="D561" s="20"/>
      <c r="E561" s="20"/>
      <c r="F561" s="20"/>
      <c r="G561" s="20"/>
      <c r="H561" s="7"/>
      <c r="I561" s="20"/>
      <c r="J561" s="20"/>
      <c r="K561" s="20"/>
      <c r="L561" s="20"/>
      <c r="M561" s="20"/>
      <c r="N561" s="20"/>
      <c r="O561" s="20"/>
      <c r="P561" s="20"/>
    </row>
    <row r="562" outlineLevel="1" hidden="true">
      <c r="A562" s="16" t="s">
        <v>295</v>
      </c>
      <c r="B562" s="15" t="s">
        <v>273</v>
      </c>
      <c r="C562" s="17"/>
      <c r="D562" s="17"/>
      <c r="E562" s="17"/>
      <c r="F562" s="17"/>
      <c r="G562" s="17"/>
      <c r="H562" s="18"/>
      <c r="I562" s="17"/>
      <c r="J562" s="17"/>
      <c r="K562" s="17"/>
      <c r="L562" s="17"/>
      <c r="M562" s="17"/>
      <c r="N562" s="17"/>
      <c r="O562" s="17"/>
      <c r="P562" s="17"/>
    </row>
    <row r="563" outlineLevel="1" hidden="true">
      <c r="A563" s="16" t="s">
        <v>337</v>
      </c>
      <c r="B563" s="15" t="s">
        <v>274</v>
      </c>
      <c r="C563" s="20"/>
      <c r="D563" s="20"/>
      <c r="E563" s="20"/>
      <c r="F563" s="20"/>
      <c r="G563" s="20"/>
      <c r="H563" s="7"/>
      <c r="I563" s="20"/>
      <c r="J563" s="20"/>
      <c r="K563" s="20"/>
      <c r="L563" s="20"/>
      <c r="M563" s="20"/>
      <c r="N563" s="20"/>
      <c r="O563" s="20"/>
      <c r="P563" s="20"/>
    </row>
    <row r="564" outlineLevel="1" hidden="true">
      <c r="A564" s="16" t="s">
        <v>347</v>
      </c>
      <c r="B564" s="15" t="s">
        <v>275</v>
      </c>
      <c r="C564" s="17"/>
      <c r="D564" s="17"/>
      <c r="E564" s="17"/>
      <c r="F564" s="17"/>
      <c r="G564" s="17"/>
      <c r="H564" s="18"/>
      <c r="I564" s="17"/>
      <c r="J564" s="17"/>
      <c r="K564" s="17"/>
      <c r="L564" s="17"/>
      <c r="M564" s="17"/>
      <c r="N564" s="17"/>
      <c r="O564" s="17"/>
      <c r="P564" s="17"/>
    </row>
    <row r="565" outlineLevel="1" hidden="true">
      <c r="A565" s="16" t="s">
        <v>349</v>
      </c>
      <c r="B565" s="15" t="s">
        <v>276</v>
      </c>
      <c r="C565" s="20"/>
      <c r="D565" s="20"/>
      <c r="E565" s="20"/>
      <c r="F565" s="20"/>
      <c r="G565" s="20"/>
      <c r="H565" s="7"/>
      <c r="I565" s="20"/>
      <c r="J565" s="20"/>
      <c r="K565" s="20"/>
      <c r="L565" s="20"/>
      <c r="M565" s="20"/>
      <c r="N565" s="20"/>
      <c r="O565" s="20"/>
      <c r="P565" s="20"/>
    </row>
    <row r="566" outlineLevel="1" hidden="true">
      <c r="A566" s="16" t="s">
        <v>357</v>
      </c>
      <c r="B566" s="15" t="s">
        <v>277</v>
      </c>
      <c r="C566" s="17"/>
      <c r="D566" s="17"/>
      <c r="E566" s="17"/>
      <c r="F566" s="17"/>
      <c r="G566" s="17"/>
      <c r="H566" s="18"/>
      <c r="I566" s="17"/>
      <c r="J566" s="17"/>
      <c r="K566" s="17"/>
      <c r="L566" s="17"/>
      <c r="M566" s="17"/>
      <c r="N566" s="17"/>
      <c r="O566" s="17"/>
      <c r="P566" s="17"/>
    </row>
    <row r="567" outlineLevel="1" hidden="true">
      <c r="A567" s="16" t="s">
        <v>359</v>
      </c>
      <c r="B567" s="15" t="s">
        <v>278</v>
      </c>
      <c r="C567" s="20"/>
      <c r="D567" s="20"/>
      <c r="E567" s="20"/>
      <c r="F567" s="20"/>
      <c r="G567" s="20"/>
      <c r="H567" s="7"/>
      <c r="I567" s="20"/>
      <c r="J567" s="20"/>
      <c r="K567" s="20"/>
      <c r="L567" s="20"/>
      <c r="M567" s="20"/>
      <c r="N567" s="20"/>
      <c r="O567" s="20"/>
      <c r="P567" s="20"/>
    </row>
    <row r="568" outlineLevel="1" hidden="true">
      <c r="A568" s="16" t="s">
        <v>373</v>
      </c>
      <c r="B568" s="15" t="s">
        <v>279</v>
      </c>
      <c r="C568" s="17"/>
      <c r="D568" s="17"/>
      <c r="E568" s="17"/>
      <c r="F568" s="17"/>
      <c r="G568" s="17"/>
      <c r="H568" s="18"/>
      <c r="I568" s="17"/>
      <c r="J568" s="17"/>
      <c r="K568" s="17"/>
      <c r="L568" s="17"/>
      <c r="M568" s="17"/>
      <c r="N568" s="17"/>
      <c r="O568" s="17"/>
      <c r="P568" s="17"/>
    </row>
    <row r="569" outlineLevel="1" hidden="true">
      <c r="A569" s="16" t="s">
        <v>525</v>
      </c>
      <c r="B569" s="15" t="s">
        <v>280</v>
      </c>
      <c r="C569" s="20"/>
      <c r="D569" s="20"/>
      <c r="E569" s="20"/>
      <c r="F569" s="20"/>
      <c r="G569" s="20"/>
      <c r="H569" s="7"/>
      <c r="I569" s="20"/>
      <c r="J569" s="20"/>
      <c r="K569" s="20"/>
      <c r="L569" s="20"/>
      <c r="M569" s="20"/>
      <c r="N569" s="20"/>
      <c r="O569" s="20"/>
      <c r="P569" s="20"/>
    </row>
    <row r="570" outlineLevel="1" hidden="true">
      <c r="A570" s="16" t="s">
        <v>526</v>
      </c>
      <c r="B570" s="15" t="s">
        <v>281</v>
      </c>
      <c r="C570" s="17"/>
      <c r="D570" s="17"/>
      <c r="E570" s="17"/>
      <c r="F570" s="17"/>
      <c r="G570" s="17"/>
      <c r="H570" s="18"/>
      <c r="I570" s="17"/>
      <c r="J570" s="17"/>
      <c r="K570" s="17"/>
      <c r="L570" s="17"/>
      <c r="M570" s="17"/>
      <c r="N570" s="17"/>
      <c r="O570" s="17"/>
      <c r="P570" s="17"/>
    </row>
    <row r="571" outlineLevel="1" hidden="true">
      <c r="A571" s="16" t="s">
        <v>527</v>
      </c>
      <c r="B571" s="15" t="s">
        <v>282</v>
      </c>
      <c r="C571" s="20"/>
      <c r="D571" s="20"/>
      <c r="E571" s="20"/>
      <c r="F571" s="20"/>
      <c r="G571" s="20"/>
      <c r="H571" s="7"/>
      <c r="I571" s="20"/>
      <c r="J571" s="20"/>
      <c r="K571" s="20"/>
      <c r="L571" s="20"/>
      <c r="M571" s="20"/>
      <c r="N571" s="20"/>
      <c r="O571" s="20"/>
      <c r="P571" s="20"/>
    </row>
    <row r="572" ht="15.0" customHeight="true" outlineLevel="1" hidden="true"/>
    <row r="573" ht="15.0" customHeight="true" collapsed="true">
      <c r="A573" s="12" t="s">
        <v>517</v>
      </c>
      <c r="B573" s="31" t="s">
        <v>509</v>
      </c>
    </row>
    <row r="574" outlineLevel="1" hidden="true">
      <c r="A574" s="12"/>
      <c r="B574" s="12"/>
      <c r="C574" s="13" t="s">
        <v>518</v>
      </c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</row>
    <row r="575" outlineLevel="1" hidden="true">
      <c r="A575" s="12"/>
      <c r="B575" s="12"/>
      <c r="C575" s="14"/>
      <c r="D575" s="13" t="s">
        <v>519</v>
      </c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</row>
    <row r="576" outlineLevel="1" hidden="true">
      <c r="A576" s="12"/>
      <c r="B576" s="12"/>
      <c r="C576" s="14"/>
      <c r="D576" s="13" t="s">
        <v>520</v>
      </c>
      <c r="E576" s="13"/>
      <c r="F576" s="13"/>
      <c r="G576" s="13"/>
      <c r="H576" s="13"/>
      <c r="I576" s="13" t="s">
        <v>521</v>
      </c>
      <c r="J576" s="13" t="s">
        <v>522</v>
      </c>
      <c r="K576" s="13" t="s">
        <v>523</v>
      </c>
      <c r="L576" s="13" t="s">
        <v>269</v>
      </c>
      <c r="M576" s="13" t="s">
        <v>268</v>
      </c>
      <c r="N576" s="13" t="s">
        <v>257</v>
      </c>
      <c r="O576" s="13"/>
      <c r="P576" s="13"/>
    </row>
    <row r="577" outlineLevel="1" hidden="true">
      <c r="A577" s="12"/>
      <c r="B577" s="12"/>
      <c r="C577" s="14"/>
      <c r="D577" s="13" t="s">
        <v>524</v>
      </c>
      <c r="E577" s="13" t="s">
        <v>261</v>
      </c>
      <c r="F577" s="13" t="s">
        <v>262</v>
      </c>
      <c r="G577" s="13" t="s">
        <v>263</v>
      </c>
      <c r="H577" s="13" t="s">
        <v>264</v>
      </c>
      <c r="I577" s="13"/>
      <c r="J577" s="13"/>
      <c r="K577" s="13"/>
      <c r="L577" s="13"/>
      <c r="M577" s="13"/>
      <c r="N577" s="14"/>
      <c r="O577" s="13" t="s">
        <v>269</v>
      </c>
      <c r="P577" s="13" t="s">
        <v>268</v>
      </c>
    </row>
    <row r="578" outlineLevel="1" hidden="true">
      <c r="A578" s="12"/>
      <c r="B578" s="12"/>
      <c r="C578" s="15" t="s">
        <v>271</v>
      </c>
      <c r="D578" s="15" t="s">
        <v>272</v>
      </c>
      <c r="E578" s="15" t="s">
        <v>273</v>
      </c>
      <c r="F578" s="15" t="s">
        <v>274</v>
      </c>
      <c r="G578" s="15" t="s">
        <v>275</v>
      </c>
      <c r="H578" s="15" t="s">
        <v>276</v>
      </c>
      <c r="I578" s="15" t="s">
        <v>277</v>
      </c>
      <c r="J578" s="15" t="s">
        <v>278</v>
      </c>
      <c r="K578" s="15" t="s">
        <v>279</v>
      </c>
      <c r="L578" s="15" t="s">
        <v>280</v>
      </c>
      <c r="M578" s="15" t="s">
        <v>281</v>
      </c>
      <c r="N578" s="15" t="s">
        <v>282</v>
      </c>
      <c r="O578" s="15" t="s">
        <v>283</v>
      </c>
      <c r="P578" s="15" t="s">
        <v>284</v>
      </c>
    </row>
    <row r="579" outlineLevel="1" hidden="true">
      <c r="A579" s="16" t="s">
        <v>288</v>
      </c>
      <c r="B579" s="15" t="s">
        <v>271</v>
      </c>
      <c r="C579" s="17"/>
      <c r="D579" s="17"/>
      <c r="E579" s="17"/>
      <c r="F579" s="17"/>
      <c r="G579" s="17"/>
      <c r="H579" s="18"/>
      <c r="I579" s="17"/>
      <c r="J579" s="17"/>
      <c r="K579" s="17"/>
      <c r="L579" s="17"/>
      <c r="M579" s="17"/>
      <c r="N579" s="17"/>
      <c r="O579" s="17"/>
      <c r="P579" s="17"/>
    </row>
    <row r="580" outlineLevel="1" hidden="true">
      <c r="A580" s="16" t="s">
        <v>289</v>
      </c>
      <c r="B580" s="15" t="s">
        <v>272</v>
      </c>
      <c r="C580" s="20"/>
      <c r="D580" s="20"/>
      <c r="E580" s="20"/>
      <c r="F580" s="20"/>
      <c r="G580" s="20"/>
      <c r="H580" s="7"/>
      <c r="I580" s="20"/>
      <c r="J580" s="20"/>
      <c r="K580" s="20"/>
      <c r="L580" s="20"/>
      <c r="M580" s="20"/>
      <c r="N580" s="20"/>
      <c r="O580" s="20"/>
      <c r="P580" s="20"/>
    </row>
    <row r="581" outlineLevel="1" hidden="true">
      <c r="A581" s="16" t="s">
        <v>295</v>
      </c>
      <c r="B581" s="15" t="s">
        <v>273</v>
      </c>
      <c r="C581" s="17"/>
      <c r="D581" s="17"/>
      <c r="E581" s="17"/>
      <c r="F581" s="17"/>
      <c r="G581" s="17"/>
      <c r="H581" s="18"/>
      <c r="I581" s="17"/>
      <c r="J581" s="17"/>
      <c r="K581" s="17"/>
      <c r="L581" s="17"/>
      <c r="M581" s="17"/>
      <c r="N581" s="17"/>
      <c r="O581" s="17"/>
      <c r="P581" s="17"/>
    </row>
    <row r="582" outlineLevel="1" hidden="true">
      <c r="A582" s="16" t="s">
        <v>337</v>
      </c>
      <c r="B582" s="15" t="s">
        <v>274</v>
      </c>
      <c r="C582" s="20"/>
      <c r="D582" s="20"/>
      <c r="E582" s="20"/>
      <c r="F582" s="20"/>
      <c r="G582" s="20"/>
      <c r="H582" s="7"/>
      <c r="I582" s="20"/>
      <c r="J582" s="20"/>
      <c r="K582" s="20"/>
      <c r="L582" s="20"/>
      <c r="M582" s="20"/>
      <c r="N582" s="20"/>
      <c r="O582" s="20"/>
      <c r="P582" s="20"/>
    </row>
    <row r="583" outlineLevel="1" hidden="true">
      <c r="A583" s="16" t="s">
        <v>347</v>
      </c>
      <c r="B583" s="15" t="s">
        <v>275</v>
      </c>
      <c r="C583" s="17"/>
      <c r="D583" s="17"/>
      <c r="E583" s="17"/>
      <c r="F583" s="17"/>
      <c r="G583" s="17"/>
      <c r="H583" s="18"/>
      <c r="I583" s="17"/>
      <c r="J583" s="17"/>
      <c r="K583" s="17"/>
      <c r="L583" s="17"/>
      <c r="M583" s="17"/>
      <c r="N583" s="17"/>
      <c r="O583" s="17"/>
      <c r="P583" s="17"/>
    </row>
    <row r="584" outlineLevel="1" hidden="true">
      <c r="A584" s="16" t="s">
        <v>349</v>
      </c>
      <c r="B584" s="15" t="s">
        <v>276</v>
      </c>
      <c r="C584" s="20"/>
      <c r="D584" s="20"/>
      <c r="E584" s="20"/>
      <c r="F584" s="20"/>
      <c r="G584" s="20"/>
      <c r="H584" s="7"/>
      <c r="I584" s="20"/>
      <c r="J584" s="20"/>
      <c r="K584" s="20"/>
      <c r="L584" s="20"/>
      <c r="M584" s="20"/>
      <c r="N584" s="20"/>
      <c r="O584" s="20"/>
      <c r="P584" s="20"/>
    </row>
    <row r="585" outlineLevel="1" hidden="true">
      <c r="A585" s="16" t="s">
        <v>357</v>
      </c>
      <c r="B585" s="15" t="s">
        <v>277</v>
      </c>
      <c r="C585" s="17"/>
      <c r="D585" s="17"/>
      <c r="E585" s="17"/>
      <c r="F585" s="17"/>
      <c r="G585" s="17"/>
      <c r="H585" s="18"/>
      <c r="I585" s="17"/>
      <c r="J585" s="17"/>
      <c r="K585" s="17"/>
      <c r="L585" s="17"/>
      <c r="M585" s="17"/>
      <c r="N585" s="17"/>
      <c r="O585" s="17"/>
      <c r="P585" s="17"/>
    </row>
    <row r="586" outlineLevel="1" hidden="true">
      <c r="A586" s="16" t="s">
        <v>359</v>
      </c>
      <c r="B586" s="15" t="s">
        <v>278</v>
      </c>
      <c r="C586" s="20"/>
      <c r="D586" s="20"/>
      <c r="E586" s="20"/>
      <c r="F586" s="20"/>
      <c r="G586" s="20"/>
      <c r="H586" s="7"/>
      <c r="I586" s="20"/>
      <c r="J586" s="20"/>
      <c r="K586" s="20"/>
      <c r="L586" s="20"/>
      <c r="M586" s="20"/>
      <c r="N586" s="20"/>
      <c r="O586" s="20"/>
      <c r="P586" s="20"/>
    </row>
    <row r="587" outlineLevel="1" hidden="true">
      <c r="A587" s="16" t="s">
        <v>373</v>
      </c>
      <c r="B587" s="15" t="s">
        <v>279</v>
      </c>
      <c r="C587" s="17"/>
      <c r="D587" s="17"/>
      <c r="E587" s="17"/>
      <c r="F587" s="17"/>
      <c r="G587" s="17"/>
      <c r="H587" s="18"/>
      <c r="I587" s="17"/>
      <c r="J587" s="17"/>
      <c r="K587" s="17"/>
      <c r="L587" s="17"/>
      <c r="M587" s="17"/>
      <c r="N587" s="17"/>
      <c r="O587" s="17"/>
      <c r="P587" s="17"/>
    </row>
    <row r="588" outlineLevel="1" hidden="true">
      <c r="A588" s="16" t="s">
        <v>525</v>
      </c>
      <c r="B588" s="15" t="s">
        <v>280</v>
      </c>
      <c r="C588" s="20"/>
      <c r="D588" s="20"/>
      <c r="E588" s="20"/>
      <c r="F588" s="20"/>
      <c r="G588" s="20"/>
      <c r="H588" s="7"/>
      <c r="I588" s="20"/>
      <c r="J588" s="20"/>
      <c r="K588" s="20"/>
      <c r="L588" s="20"/>
      <c r="M588" s="20"/>
      <c r="N588" s="20"/>
      <c r="O588" s="20"/>
      <c r="P588" s="20"/>
    </row>
    <row r="589" outlineLevel="1" hidden="true">
      <c r="A589" s="16" t="s">
        <v>526</v>
      </c>
      <c r="B589" s="15" t="s">
        <v>281</v>
      </c>
      <c r="C589" s="17"/>
      <c r="D589" s="17"/>
      <c r="E589" s="17"/>
      <c r="F589" s="17"/>
      <c r="G589" s="17"/>
      <c r="H589" s="18"/>
      <c r="I589" s="17"/>
      <c r="J589" s="17"/>
      <c r="K589" s="17"/>
      <c r="L589" s="17"/>
      <c r="M589" s="17"/>
      <c r="N589" s="17"/>
      <c r="O589" s="17"/>
      <c r="P589" s="17"/>
    </row>
    <row r="590" outlineLevel="1" hidden="true">
      <c r="A590" s="16" t="s">
        <v>527</v>
      </c>
      <c r="B590" s="15" t="s">
        <v>282</v>
      </c>
      <c r="C590" s="20"/>
      <c r="D590" s="20"/>
      <c r="E590" s="20"/>
      <c r="F590" s="20"/>
      <c r="G590" s="20"/>
      <c r="H590" s="7"/>
      <c r="I590" s="20"/>
      <c r="J590" s="20"/>
      <c r="K590" s="20"/>
      <c r="L590" s="20"/>
      <c r="M590" s="20"/>
      <c r="N590" s="20"/>
      <c r="O590" s="20"/>
      <c r="P590" s="20"/>
    </row>
    <row r="591" ht="15.0" customHeight="true" outlineLevel="1" hidden="true"/>
    <row r="592" ht="15.0" customHeight="true" collapsed="true">
      <c r="A592" s="12" t="s">
        <v>517</v>
      </c>
      <c r="B592" s="31" t="s">
        <v>509</v>
      </c>
    </row>
    <row r="593" outlineLevel="1" hidden="true">
      <c r="A593" s="12"/>
      <c r="B593" s="12"/>
      <c r="C593" s="13" t="s">
        <v>518</v>
      </c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</row>
    <row r="594" outlineLevel="1" hidden="true">
      <c r="A594" s="12"/>
      <c r="B594" s="12"/>
      <c r="C594" s="14"/>
      <c r="D594" s="13" t="s">
        <v>519</v>
      </c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</row>
    <row r="595" outlineLevel="1" hidden="true">
      <c r="A595" s="12"/>
      <c r="B595" s="12"/>
      <c r="C595" s="14"/>
      <c r="D595" s="13" t="s">
        <v>520</v>
      </c>
      <c r="E595" s="13"/>
      <c r="F595" s="13"/>
      <c r="G595" s="13"/>
      <c r="H595" s="13"/>
      <c r="I595" s="13" t="s">
        <v>521</v>
      </c>
      <c r="J595" s="13" t="s">
        <v>522</v>
      </c>
      <c r="K595" s="13" t="s">
        <v>523</v>
      </c>
      <c r="L595" s="13" t="s">
        <v>269</v>
      </c>
      <c r="M595" s="13" t="s">
        <v>268</v>
      </c>
      <c r="N595" s="13" t="s">
        <v>257</v>
      </c>
      <c r="O595" s="13"/>
      <c r="P595" s="13"/>
    </row>
    <row r="596" outlineLevel="1" hidden="true">
      <c r="A596" s="12"/>
      <c r="B596" s="12"/>
      <c r="C596" s="14"/>
      <c r="D596" s="13" t="s">
        <v>524</v>
      </c>
      <c r="E596" s="13" t="s">
        <v>261</v>
      </c>
      <c r="F596" s="13" t="s">
        <v>262</v>
      </c>
      <c r="G596" s="13" t="s">
        <v>263</v>
      </c>
      <c r="H596" s="13" t="s">
        <v>264</v>
      </c>
      <c r="I596" s="13"/>
      <c r="J596" s="13"/>
      <c r="K596" s="13"/>
      <c r="L596" s="13"/>
      <c r="M596" s="13"/>
      <c r="N596" s="14"/>
      <c r="O596" s="13" t="s">
        <v>269</v>
      </c>
      <c r="P596" s="13" t="s">
        <v>268</v>
      </c>
    </row>
    <row r="597" outlineLevel="1" hidden="true">
      <c r="A597" s="12"/>
      <c r="B597" s="12"/>
      <c r="C597" s="15" t="s">
        <v>271</v>
      </c>
      <c r="D597" s="15" t="s">
        <v>272</v>
      </c>
      <c r="E597" s="15" t="s">
        <v>273</v>
      </c>
      <c r="F597" s="15" t="s">
        <v>274</v>
      </c>
      <c r="G597" s="15" t="s">
        <v>275</v>
      </c>
      <c r="H597" s="15" t="s">
        <v>276</v>
      </c>
      <c r="I597" s="15" t="s">
        <v>277</v>
      </c>
      <c r="J597" s="15" t="s">
        <v>278</v>
      </c>
      <c r="K597" s="15" t="s">
        <v>279</v>
      </c>
      <c r="L597" s="15" t="s">
        <v>280</v>
      </c>
      <c r="M597" s="15" t="s">
        <v>281</v>
      </c>
      <c r="N597" s="15" t="s">
        <v>282</v>
      </c>
      <c r="O597" s="15" t="s">
        <v>283</v>
      </c>
      <c r="P597" s="15" t="s">
        <v>284</v>
      </c>
    </row>
    <row r="598" outlineLevel="1" hidden="true">
      <c r="A598" s="16" t="s">
        <v>288</v>
      </c>
      <c r="B598" s="15" t="s">
        <v>271</v>
      </c>
      <c r="C598" s="17"/>
      <c r="D598" s="17"/>
      <c r="E598" s="17"/>
      <c r="F598" s="17"/>
      <c r="G598" s="17"/>
      <c r="H598" s="18"/>
      <c r="I598" s="17"/>
      <c r="J598" s="17"/>
      <c r="K598" s="17"/>
      <c r="L598" s="17"/>
      <c r="M598" s="17"/>
      <c r="N598" s="17"/>
      <c r="O598" s="17"/>
      <c r="P598" s="17"/>
    </row>
    <row r="599" outlineLevel="1" hidden="true">
      <c r="A599" s="16" t="s">
        <v>289</v>
      </c>
      <c r="B599" s="15" t="s">
        <v>272</v>
      </c>
      <c r="C599" s="20"/>
      <c r="D599" s="20"/>
      <c r="E599" s="20"/>
      <c r="F599" s="20"/>
      <c r="G599" s="20"/>
      <c r="H599" s="7"/>
      <c r="I599" s="20"/>
      <c r="J599" s="20"/>
      <c r="K599" s="20"/>
      <c r="L599" s="20"/>
      <c r="M599" s="20"/>
      <c r="N599" s="20"/>
      <c r="O599" s="20"/>
      <c r="P599" s="20"/>
    </row>
    <row r="600" outlineLevel="1" hidden="true">
      <c r="A600" s="16" t="s">
        <v>295</v>
      </c>
      <c r="B600" s="15" t="s">
        <v>273</v>
      </c>
      <c r="C600" s="17"/>
      <c r="D600" s="17"/>
      <c r="E600" s="17"/>
      <c r="F600" s="17"/>
      <c r="G600" s="17"/>
      <c r="H600" s="18"/>
      <c r="I600" s="17"/>
      <c r="J600" s="17"/>
      <c r="K600" s="17"/>
      <c r="L600" s="17"/>
      <c r="M600" s="17"/>
      <c r="N600" s="17"/>
      <c r="O600" s="17"/>
      <c r="P600" s="17"/>
    </row>
    <row r="601" outlineLevel="1" hidden="true">
      <c r="A601" s="16" t="s">
        <v>337</v>
      </c>
      <c r="B601" s="15" t="s">
        <v>274</v>
      </c>
      <c r="C601" s="20"/>
      <c r="D601" s="20"/>
      <c r="E601" s="20"/>
      <c r="F601" s="20"/>
      <c r="G601" s="20"/>
      <c r="H601" s="7"/>
      <c r="I601" s="20"/>
      <c r="J601" s="20"/>
      <c r="K601" s="20"/>
      <c r="L601" s="20"/>
      <c r="M601" s="20"/>
      <c r="N601" s="20"/>
      <c r="O601" s="20"/>
      <c r="P601" s="20"/>
    </row>
    <row r="602" outlineLevel="1" hidden="true">
      <c r="A602" s="16" t="s">
        <v>347</v>
      </c>
      <c r="B602" s="15" t="s">
        <v>275</v>
      </c>
      <c r="C602" s="17"/>
      <c r="D602" s="17"/>
      <c r="E602" s="17"/>
      <c r="F602" s="17"/>
      <c r="G602" s="17"/>
      <c r="H602" s="18"/>
      <c r="I602" s="17"/>
      <c r="J602" s="17"/>
      <c r="K602" s="17"/>
      <c r="L602" s="17"/>
      <c r="M602" s="17"/>
      <c r="N602" s="17"/>
      <c r="O602" s="17"/>
      <c r="P602" s="17"/>
    </row>
    <row r="603" outlineLevel="1" hidden="true">
      <c r="A603" s="16" t="s">
        <v>349</v>
      </c>
      <c r="B603" s="15" t="s">
        <v>276</v>
      </c>
      <c r="C603" s="20"/>
      <c r="D603" s="20"/>
      <c r="E603" s="20"/>
      <c r="F603" s="20"/>
      <c r="G603" s="20"/>
      <c r="H603" s="7"/>
      <c r="I603" s="20"/>
      <c r="J603" s="20"/>
      <c r="K603" s="20"/>
      <c r="L603" s="20"/>
      <c r="M603" s="20"/>
      <c r="N603" s="20"/>
      <c r="O603" s="20"/>
      <c r="P603" s="20"/>
    </row>
    <row r="604" outlineLevel="1" hidden="true">
      <c r="A604" s="16" t="s">
        <v>357</v>
      </c>
      <c r="B604" s="15" t="s">
        <v>277</v>
      </c>
      <c r="C604" s="17"/>
      <c r="D604" s="17"/>
      <c r="E604" s="17"/>
      <c r="F604" s="17"/>
      <c r="G604" s="17"/>
      <c r="H604" s="18"/>
      <c r="I604" s="17"/>
      <c r="J604" s="17"/>
      <c r="K604" s="17"/>
      <c r="L604" s="17"/>
      <c r="M604" s="17"/>
      <c r="N604" s="17"/>
      <c r="O604" s="17"/>
      <c r="P604" s="17"/>
    </row>
    <row r="605" outlineLevel="1" hidden="true">
      <c r="A605" s="16" t="s">
        <v>359</v>
      </c>
      <c r="B605" s="15" t="s">
        <v>278</v>
      </c>
      <c r="C605" s="20"/>
      <c r="D605" s="20"/>
      <c r="E605" s="20"/>
      <c r="F605" s="20"/>
      <c r="G605" s="20"/>
      <c r="H605" s="7"/>
      <c r="I605" s="20"/>
      <c r="J605" s="20"/>
      <c r="K605" s="20"/>
      <c r="L605" s="20"/>
      <c r="M605" s="20"/>
      <c r="N605" s="20"/>
      <c r="O605" s="20"/>
      <c r="P605" s="20"/>
    </row>
    <row r="606" outlineLevel="1" hidden="true">
      <c r="A606" s="16" t="s">
        <v>373</v>
      </c>
      <c r="B606" s="15" t="s">
        <v>279</v>
      </c>
      <c r="C606" s="17"/>
      <c r="D606" s="17"/>
      <c r="E606" s="17"/>
      <c r="F606" s="17"/>
      <c r="G606" s="17"/>
      <c r="H606" s="18"/>
      <c r="I606" s="17"/>
      <c r="J606" s="17"/>
      <c r="K606" s="17"/>
      <c r="L606" s="17"/>
      <c r="M606" s="17"/>
      <c r="N606" s="17"/>
      <c r="O606" s="17"/>
      <c r="P606" s="17"/>
    </row>
    <row r="607" outlineLevel="1" hidden="true">
      <c r="A607" s="16" t="s">
        <v>525</v>
      </c>
      <c r="B607" s="15" t="s">
        <v>280</v>
      </c>
      <c r="C607" s="20"/>
      <c r="D607" s="20"/>
      <c r="E607" s="20"/>
      <c r="F607" s="20"/>
      <c r="G607" s="20"/>
      <c r="H607" s="7"/>
      <c r="I607" s="20"/>
      <c r="J607" s="20"/>
      <c r="K607" s="20"/>
      <c r="L607" s="20"/>
      <c r="M607" s="20"/>
      <c r="N607" s="20"/>
      <c r="O607" s="20"/>
      <c r="P607" s="20"/>
    </row>
    <row r="608" outlineLevel="1" hidden="true">
      <c r="A608" s="16" t="s">
        <v>526</v>
      </c>
      <c r="B608" s="15" t="s">
        <v>281</v>
      </c>
      <c r="C608" s="17"/>
      <c r="D608" s="17"/>
      <c r="E608" s="17"/>
      <c r="F608" s="17"/>
      <c r="G608" s="17"/>
      <c r="H608" s="18"/>
      <c r="I608" s="17"/>
      <c r="J608" s="17"/>
      <c r="K608" s="17"/>
      <c r="L608" s="17"/>
      <c r="M608" s="17"/>
      <c r="N608" s="17"/>
      <c r="O608" s="17"/>
      <c r="P608" s="17"/>
    </row>
    <row r="609" outlineLevel="1" hidden="true">
      <c r="A609" s="16" t="s">
        <v>527</v>
      </c>
      <c r="B609" s="15" t="s">
        <v>282</v>
      </c>
      <c r="C609" s="20"/>
      <c r="D609" s="20"/>
      <c r="E609" s="20"/>
      <c r="F609" s="20"/>
      <c r="G609" s="20"/>
      <c r="H609" s="7"/>
      <c r="I609" s="20"/>
      <c r="J609" s="20"/>
      <c r="K609" s="20"/>
      <c r="L609" s="20"/>
      <c r="M609" s="20"/>
      <c r="N609" s="20"/>
      <c r="O609" s="20"/>
      <c r="P609" s="20"/>
    </row>
    <row r="610" ht="15.0" customHeight="true" outlineLevel="1" hidden="true"/>
    <row r="611" ht="15.0" customHeight="true" collapsed="true">
      <c r="A611" s="12" t="s">
        <v>517</v>
      </c>
      <c r="B611" s="31" t="s">
        <v>509</v>
      </c>
    </row>
    <row r="612" outlineLevel="1" hidden="true">
      <c r="A612" s="12"/>
      <c r="B612" s="12"/>
      <c r="C612" s="13" t="s">
        <v>518</v>
      </c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</row>
    <row r="613" outlineLevel="1" hidden="true">
      <c r="A613" s="12"/>
      <c r="B613" s="12"/>
      <c r="C613" s="14"/>
      <c r="D613" s="13" t="s">
        <v>519</v>
      </c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</row>
    <row r="614" outlineLevel="1" hidden="true">
      <c r="A614" s="12"/>
      <c r="B614" s="12"/>
      <c r="C614" s="14"/>
      <c r="D614" s="13" t="s">
        <v>520</v>
      </c>
      <c r="E614" s="13"/>
      <c r="F614" s="13"/>
      <c r="G614" s="13"/>
      <c r="H614" s="13"/>
      <c r="I614" s="13" t="s">
        <v>521</v>
      </c>
      <c r="J614" s="13" t="s">
        <v>522</v>
      </c>
      <c r="K614" s="13" t="s">
        <v>523</v>
      </c>
      <c r="L614" s="13" t="s">
        <v>269</v>
      </c>
      <c r="M614" s="13" t="s">
        <v>268</v>
      </c>
      <c r="N614" s="13" t="s">
        <v>257</v>
      </c>
      <c r="O614" s="13"/>
      <c r="P614" s="13"/>
    </row>
    <row r="615" outlineLevel="1" hidden="true">
      <c r="A615" s="12"/>
      <c r="B615" s="12"/>
      <c r="C615" s="14"/>
      <c r="D615" s="13" t="s">
        <v>524</v>
      </c>
      <c r="E615" s="13" t="s">
        <v>261</v>
      </c>
      <c r="F615" s="13" t="s">
        <v>262</v>
      </c>
      <c r="G615" s="13" t="s">
        <v>263</v>
      </c>
      <c r="H615" s="13" t="s">
        <v>264</v>
      </c>
      <c r="I615" s="13"/>
      <c r="J615" s="13"/>
      <c r="K615" s="13"/>
      <c r="L615" s="13"/>
      <c r="M615" s="13"/>
      <c r="N615" s="14"/>
      <c r="O615" s="13" t="s">
        <v>269</v>
      </c>
      <c r="P615" s="13" t="s">
        <v>268</v>
      </c>
    </row>
    <row r="616" outlineLevel="1" hidden="true">
      <c r="A616" s="12"/>
      <c r="B616" s="12"/>
      <c r="C616" s="15" t="s">
        <v>271</v>
      </c>
      <c r="D616" s="15" t="s">
        <v>272</v>
      </c>
      <c r="E616" s="15" t="s">
        <v>273</v>
      </c>
      <c r="F616" s="15" t="s">
        <v>274</v>
      </c>
      <c r="G616" s="15" t="s">
        <v>275</v>
      </c>
      <c r="H616" s="15" t="s">
        <v>276</v>
      </c>
      <c r="I616" s="15" t="s">
        <v>277</v>
      </c>
      <c r="J616" s="15" t="s">
        <v>278</v>
      </c>
      <c r="K616" s="15" t="s">
        <v>279</v>
      </c>
      <c r="L616" s="15" t="s">
        <v>280</v>
      </c>
      <c r="M616" s="15" t="s">
        <v>281</v>
      </c>
      <c r="N616" s="15" t="s">
        <v>282</v>
      </c>
      <c r="O616" s="15" t="s">
        <v>283</v>
      </c>
      <c r="P616" s="15" t="s">
        <v>284</v>
      </c>
    </row>
    <row r="617" outlineLevel="1" hidden="true">
      <c r="A617" s="16" t="s">
        <v>288</v>
      </c>
      <c r="B617" s="15" t="s">
        <v>271</v>
      </c>
      <c r="C617" s="17"/>
      <c r="D617" s="17"/>
      <c r="E617" s="17"/>
      <c r="F617" s="17"/>
      <c r="G617" s="17"/>
      <c r="H617" s="18"/>
      <c r="I617" s="17"/>
      <c r="J617" s="17"/>
      <c r="K617" s="17"/>
      <c r="L617" s="17"/>
      <c r="M617" s="17"/>
      <c r="N617" s="17"/>
      <c r="O617" s="17"/>
      <c r="P617" s="17"/>
    </row>
    <row r="618" outlineLevel="1" hidden="true">
      <c r="A618" s="16" t="s">
        <v>289</v>
      </c>
      <c r="B618" s="15" t="s">
        <v>272</v>
      </c>
      <c r="C618" s="20"/>
      <c r="D618" s="20"/>
      <c r="E618" s="20"/>
      <c r="F618" s="20"/>
      <c r="G618" s="20"/>
      <c r="H618" s="7"/>
      <c r="I618" s="20"/>
      <c r="J618" s="20"/>
      <c r="K618" s="20"/>
      <c r="L618" s="20"/>
      <c r="M618" s="20"/>
      <c r="N618" s="20"/>
      <c r="O618" s="20"/>
      <c r="P618" s="20"/>
    </row>
    <row r="619" outlineLevel="1" hidden="true">
      <c r="A619" s="16" t="s">
        <v>295</v>
      </c>
      <c r="B619" s="15" t="s">
        <v>273</v>
      </c>
      <c r="C619" s="17"/>
      <c r="D619" s="17"/>
      <c r="E619" s="17"/>
      <c r="F619" s="17"/>
      <c r="G619" s="17"/>
      <c r="H619" s="18"/>
      <c r="I619" s="17"/>
      <c r="J619" s="17"/>
      <c r="K619" s="17"/>
      <c r="L619" s="17"/>
      <c r="M619" s="17"/>
      <c r="N619" s="17"/>
      <c r="O619" s="17"/>
      <c r="P619" s="17"/>
    </row>
    <row r="620" outlineLevel="1" hidden="true">
      <c r="A620" s="16" t="s">
        <v>337</v>
      </c>
      <c r="B620" s="15" t="s">
        <v>274</v>
      </c>
      <c r="C620" s="20"/>
      <c r="D620" s="20"/>
      <c r="E620" s="20"/>
      <c r="F620" s="20"/>
      <c r="G620" s="20"/>
      <c r="H620" s="7"/>
      <c r="I620" s="20"/>
      <c r="J620" s="20"/>
      <c r="K620" s="20"/>
      <c r="L620" s="20"/>
      <c r="M620" s="20"/>
      <c r="N620" s="20"/>
      <c r="O620" s="20"/>
      <c r="P620" s="20"/>
    </row>
    <row r="621" outlineLevel="1" hidden="true">
      <c r="A621" s="16" t="s">
        <v>347</v>
      </c>
      <c r="B621" s="15" t="s">
        <v>275</v>
      </c>
      <c r="C621" s="17"/>
      <c r="D621" s="17"/>
      <c r="E621" s="17"/>
      <c r="F621" s="17"/>
      <c r="G621" s="17"/>
      <c r="H621" s="18"/>
      <c r="I621" s="17"/>
      <c r="J621" s="17"/>
      <c r="K621" s="17"/>
      <c r="L621" s="17"/>
      <c r="M621" s="17"/>
      <c r="N621" s="17"/>
      <c r="O621" s="17"/>
      <c r="P621" s="17"/>
    </row>
    <row r="622" outlineLevel="1" hidden="true">
      <c r="A622" s="16" t="s">
        <v>349</v>
      </c>
      <c r="B622" s="15" t="s">
        <v>276</v>
      </c>
      <c r="C622" s="20"/>
      <c r="D622" s="20"/>
      <c r="E622" s="20"/>
      <c r="F622" s="20"/>
      <c r="G622" s="20"/>
      <c r="H622" s="7"/>
      <c r="I622" s="20"/>
      <c r="J622" s="20"/>
      <c r="K622" s="20"/>
      <c r="L622" s="20"/>
      <c r="M622" s="20"/>
      <c r="N622" s="20"/>
      <c r="O622" s="20"/>
      <c r="P622" s="20"/>
    </row>
    <row r="623" outlineLevel="1" hidden="true">
      <c r="A623" s="16" t="s">
        <v>357</v>
      </c>
      <c r="B623" s="15" t="s">
        <v>277</v>
      </c>
      <c r="C623" s="17"/>
      <c r="D623" s="17"/>
      <c r="E623" s="17"/>
      <c r="F623" s="17"/>
      <c r="G623" s="17"/>
      <c r="H623" s="18"/>
      <c r="I623" s="17"/>
      <c r="J623" s="17"/>
      <c r="K623" s="17"/>
      <c r="L623" s="17"/>
      <c r="M623" s="17"/>
      <c r="N623" s="17"/>
      <c r="O623" s="17"/>
      <c r="P623" s="17"/>
    </row>
    <row r="624" outlineLevel="1" hidden="true">
      <c r="A624" s="16" t="s">
        <v>359</v>
      </c>
      <c r="B624" s="15" t="s">
        <v>278</v>
      </c>
      <c r="C624" s="20"/>
      <c r="D624" s="20"/>
      <c r="E624" s="20"/>
      <c r="F624" s="20"/>
      <c r="G624" s="20"/>
      <c r="H624" s="7"/>
      <c r="I624" s="20"/>
      <c r="J624" s="20"/>
      <c r="K624" s="20"/>
      <c r="L624" s="20"/>
      <c r="M624" s="20"/>
      <c r="N624" s="20"/>
      <c r="O624" s="20"/>
      <c r="P624" s="20"/>
    </row>
    <row r="625" outlineLevel="1" hidden="true">
      <c r="A625" s="16" t="s">
        <v>373</v>
      </c>
      <c r="B625" s="15" t="s">
        <v>279</v>
      </c>
      <c r="C625" s="17"/>
      <c r="D625" s="17"/>
      <c r="E625" s="17"/>
      <c r="F625" s="17"/>
      <c r="G625" s="17"/>
      <c r="H625" s="18"/>
      <c r="I625" s="17"/>
      <c r="J625" s="17"/>
      <c r="K625" s="17"/>
      <c r="L625" s="17"/>
      <c r="M625" s="17"/>
      <c r="N625" s="17"/>
      <c r="O625" s="17"/>
      <c r="P625" s="17"/>
    </row>
    <row r="626" outlineLevel="1" hidden="true">
      <c r="A626" s="16" t="s">
        <v>525</v>
      </c>
      <c r="B626" s="15" t="s">
        <v>280</v>
      </c>
      <c r="C626" s="20"/>
      <c r="D626" s="20"/>
      <c r="E626" s="20"/>
      <c r="F626" s="20"/>
      <c r="G626" s="20"/>
      <c r="H626" s="7"/>
      <c r="I626" s="20"/>
      <c r="J626" s="20"/>
      <c r="K626" s="20"/>
      <c r="L626" s="20"/>
      <c r="M626" s="20"/>
      <c r="N626" s="20"/>
      <c r="O626" s="20"/>
      <c r="P626" s="20"/>
    </row>
    <row r="627" outlineLevel="1" hidden="true">
      <c r="A627" s="16" t="s">
        <v>526</v>
      </c>
      <c r="B627" s="15" t="s">
        <v>281</v>
      </c>
      <c r="C627" s="17"/>
      <c r="D627" s="17"/>
      <c r="E627" s="17"/>
      <c r="F627" s="17"/>
      <c r="G627" s="17"/>
      <c r="H627" s="18"/>
      <c r="I627" s="17"/>
      <c r="J627" s="17"/>
      <c r="K627" s="17"/>
      <c r="L627" s="17"/>
      <c r="M627" s="17"/>
      <c r="N627" s="17"/>
      <c r="O627" s="17"/>
      <c r="P627" s="17"/>
    </row>
    <row r="628" outlineLevel="1" hidden="true">
      <c r="A628" s="16" t="s">
        <v>527</v>
      </c>
      <c r="B628" s="15" t="s">
        <v>282</v>
      </c>
      <c r="C628" s="20"/>
      <c r="D628" s="20"/>
      <c r="E628" s="20"/>
      <c r="F628" s="20"/>
      <c r="G628" s="20"/>
      <c r="H628" s="7"/>
      <c r="I628" s="20"/>
      <c r="J628" s="20"/>
      <c r="K628" s="20"/>
      <c r="L628" s="20"/>
      <c r="M628" s="20"/>
      <c r="N628" s="20"/>
      <c r="O628" s="20"/>
      <c r="P628" s="20"/>
    </row>
    <row r="629" ht="15.0" customHeight="true" outlineLevel="1" hidden="true"/>
    <row r="630" ht="15.0" customHeight="true" collapsed="true">
      <c r="A630" s="12" t="s">
        <v>517</v>
      </c>
      <c r="B630" s="31" t="s">
        <v>509</v>
      </c>
    </row>
    <row r="631" outlineLevel="1" hidden="true">
      <c r="A631" s="12"/>
      <c r="B631" s="12"/>
      <c r="C631" s="13" t="s">
        <v>518</v>
      </c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</row>
    <row r="632" outlineLevel="1" hidden="true">
      <c r="A632" s="12"/>
      <c r="B632" s="12"/>
      <c r="C632" s="14"/>
      <c r="D632" s="13" t="s">
        <v>519</v>
      </c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</row>
    <row r="633" outlineLevel="1" hidden="true">
      <c r="A633" s="12"/>
      <c r="B633" s="12"/>
      <c r="C633" s="14"/>
      <c r="D633" s="13" t="s">
        <v>520</v>
      </c>
      <c r="E633" s="13"/>
      <c r="F633" s="13"/>
      <c r="G633" s="13"/>
      <c r="H633" s="13"/>
      <c r="I633" s="13" t="s">
        <v>521</v>
      </c>
      <c r="J633" s="13" t="s">
        <v>522</v>
      </c>
      <c r="K633" s="13" t="s">
        <v>523</v>
      </c>
      <c r="L633" s="13" t="s">
        <v>269</v>
      </c>
      <c r="M633" s="13" t="s">
        <v>268</v>
      </c>
      <c r="N633" s="13" t="s">
        <v>257</v>
      </c>
      <c r="O633" s="13"/>
      <c r="P633" s="13"/>
    </row>
    <row r="634" outlineLevel="1" hidden="true">
      <c r="A634" s="12"/>
      <c r="B634" s="12"/>
      <c r="C634" s="14"/>
      <c r="D634" s="13" t="s">
        <v>524</v>
      </c>
      <c r="E634" s="13" t="s">
        <v>261</v>
      </c>
      <c r="F634" s="13" t="s">
        <v>262</v>
      </c>
      <c r="G634" s="13" t="s">
        <v>263</v>
      </c>
      <c r="H634" s="13" t="s">
        <v>264</v>
      </c>
      <c r="I634" s="13"/>
      <c r="J634" s="13"/>
      <c r="K634" s="13"/>
      <c r="L634" s="13"/>
      <c r="M634" s="13"/>
      <c r="N634" s="14"/>
      <c r="O634" s="13" t="s">
        <v>269</v>
      </c>
      <c r="P634" s="13" t="s">
        <v>268</v>
      </c>
    </row>
    <row r="635" outlineLevel="1" hidden="true">
      <c r="A635" s="12"/>
      <c r="B635" s="12"/>
      <c r="C635" s="15" t="s">
        <v>271</v>
      </c>
      <c r="D635" s="15" t="s">
        <v>272</v>
      </c>
      <c r="E635" s="15" t="s">
        <v>273</v>
      </c>
      <c r="F635" s="15" t="s">
        <v>274</v>
      </c>
      <c r="G635" s="15" t="s">
        <v>275</v>
      </c>
      <c r="H635" s="15" t="s">
        <v>276</v>
      </c>
      <c r="I635" s="15" t="s">
        <v>277</v>
      </c>
      <c r="J635" s="15" t="s">
        <v>278</v>
      </c>
      <c r="K635" s="15" t="s">
        <v>279</v>
      </c>
      <c r="L635" s="15" t="s">
        <v>280</v>
      </c>
      <c r="M635" s="15" t="s">
        <v>281</v>
      </c>
      <c r="N635" s="15" t="s">
        <v>282</v>
      </c>
      <c r="O635" s="15" t="s">
        <v>283</v>
      </c>
      <c r="P635" s="15" t="s">
        <v>284</v>
      </c>
    </row>
    <row r="636" outlineLevel="1" hidden="true">
      <c r="A636" s="16" t="s">
        <v>288</v>
      </c>
      <c r="B636" s="15" t="s">
        <v>271</v>
      </c>
      <c r="C636" s="17"/>
      <c r="D636" s="17"/>
      <c r="E636" s="17"/>
      <c r="F636" s="17"/>
      <c r="G636" s="17"/>
      <c r="H636" s="18"/>
      <c r="I636" s="17"/>
      <c r="J636" s="17"/>
      <c r="K636" s="17"/>
      <c r="L636" s="17"/>
      <c r="M636" s="17"/>
      <c r="N636" s="17"/>
      <c r="O636" s="17"/>
      <c r="P636" s="17"/>
    </row>
    <row r="637" outlineLevel="1" hidden="true">
      <c r="A637" s="16" t="s">
        <v>289</v>
      </c>
      <c r="B637" s="15" t="s">
        <v>272</v>
      </c>
      <c r="C637" s="20"/>
      <c r="D637" s="20"/>
      <c r="E637" s="20"/>
      <c r="F637" s="20"/>
      <c r="G637" s="20"/>
      <c r="H637" s="7"/>
      <c r="I637" s="20"/>
      <c r="J637" s="20"/>
      <c r="K637" s="20"/>
      <c r="L637" s="20"/>
      <c r="M637" s="20"/>
      <c r="N637" s="20"/>
      <c r="O637" s="20"/>
      <c r="P637" s="20"/>
    </row>
    <row r="638" outlineLevel="1" hidden="true">
      <c r="A638" s="16" t="s">
        <v>295</v>
      </c>
      <c r="B638" s="15" t="s">
        <v>273</v>
      </c>
      <c r="C638" s="17"/>
      <c r="D638" s="17"/>
      <c r="E638" s="17"/>
      <c r="F638" s="17"/>
      <c r="G638" s="17"/>
      <c r="H638" s="18"/>
      <c r="I638" s="17"/>
      <c r="J638" s="17"/>
      <c r="K638" s="17"/>
      <c r="L638" s="17"/>
      <c r="M638" s="17"/>
      <c r="N638" s="17"/>
      <c r="O638" s="17"/>
      <c r="P638" s="17"/>
    </row>
    <row r="639" outlineLevel="1" hidden="true">
      <c r="A639" s="16" t="s">
        <v>337</v>
      </c>
      <c r="B639" s="15" t="s">
        <v>274</v>
      </c>
      <c r="C639" s="20"/>
      <c r="D639" s="20"/>
      <c r="E639" s="20"/>
      <c r="F639" s="20"/>
      <c r="G639" s="20"/>
      <c r="H639" s="7"/>
      <c r="I639" s="20"/>
      <c r="J639" s="20"/>
      <c r="K639" s="20"/>
      <c r="L639" s="20"/>
      <c r="M639" s="20"/>
      <c r="N639" s="20"/>
      <c r="O639" s="20"/>
      <c r="P639" s="20"/>
    </row>
    <row r="640" outlineLevel="1" hidden="true">
      <c r="A640" s="16" t="s">
        <v>347</v>
      </c>
      <c r="B640" s="15" t="s">
        <v>275</v>
      </c>
      <c r="C640" s="17"/>
      <c r="D640" s="17"/>
      <c r="E640" s="17"/>
      <c r="F640" s="17"/>
      <c r="G640" s="17"/>
      <c r="H640" s="18"/>
      <c r="I640" s="17"/>
      <c r="J640" s="17"/>
      <c r="K640" s="17"/>
      <c r="L640" s="17"/>
      <c r="M640" s="17"/>
      <c r="N640" s="17"/>
      <c r="O640" s="17"/>
      <c r="P640" s="17"/>
    </row>
    <row r="641" outlineLevel="1" hidden="true">
      <c r="A641" s="16" t="s">
        <v>349</v>
      </c>
      <c r="B641" s="15" t="s">
        <v>276</v>
      </c>
      <c r="C641" s="20"/>
      <c r="D641" s="20"/>
      <c r="E641" s="20"/>
      <c r="F641" s="20"/>
      <c r="G641" s="20"/>
      <c r="H641" s="7"/>
      <c r="I641" s="20"/>
      <c r="J641" s="20"/>
      <c r="K641" s="20"/>
      <c r="L641" s="20"/>
      <c r="M641" s="20"/>
      <c r="N641" s="20"/>
      <c r="O641" s="20"/>
      <c r="P641" s="20"/>
    </row>
    <row r="642" outlineLevel="1" hidden="true">
      <c r="A642" s="16" t="s">
        <v>357</v>
      </c>
      <c r="B642" s="15" t="s">
        <v>277</v>
      </c>
      <c r="C642" s="17"/>
      <c r="D642" s="17"/>
      <c r="E642" s="17"/>
      <c r="F642" s="17"/>
      <c r="G642" s="17"/>
      <c r="H642" s="18"/>
      <c r="I642" s="17"/>
      <c r="J642" s="17"/>
      <c r="K642" s="17"/>
      <c r="L642" s="17"/>
      <c r="M642" s="17"/>
      <c r="N642" s="17"/>
      <c r="O642" s="17"/>
      <c r="P642" s="17"/>
    </row>
    <row r="643" outlineLevel="1" hidden="true">
      <c r="A643" s="16" t="s">
        <v>359</v>
      </c>
      <c r="B643" s="15" t="s">
        <v>278</v>
      </c>
      <c r="C643" s="20"/>
      <c r="D643" s="20"/>
      <c r="E643" s="20"/>
      <c r="F643" s="20"/>
      <c r="G643" s="20"/>
      <c r="H643" s="7"/>
      <c r="I643" s="20"/>
      <c r="J643" s="20"/>
      <c r="K643" s="20"/>
      <c r="L643" s="20"/>
      <c r="M643" s="20"/>
      <c r="N643" s="20"/>
      <c r="O643" s="20"/>
      <c r="P643" s="20"/>
    </row>
    <row r="644" outlineLevel="1" hidden="true">
      <c r="A644" s="16" t="s">
        <v>373</v>
      </c>
      <c r="B644" s="15" t="s">
        <v>279</v>
      </c>
      <c r="C644" s="17"/>
      <c r="D644" s="17"/>
      <c r="E644" s="17"/>
      <c r="F644" s="17"/>
      <c r="G644" s="17"/>
      <c r="H644" s="18"/>
      <c r="I644" s="17"/>
      <c r="J644" s="17"/>
      <c r="K644" s="17"/>
      <c r="L644" s="17"/>
      <c r="M644" s="17"/>
      <c r="N644" s="17"/>
      <c r="O644" s="17"/>
      <c r="P644" s="17"/>
    </row>
    <row r="645" outlineLevel="1" hidden="true">
      <c r="A645" s="16" t="s">
        <v>525</v>
      </c>
      <c r="B645" s="15" t="s">
        <v>280</v>
      </c>
      <c r="C645" s="20"/>
      <c r="D645" s="20"/>
      <c r="E645" s="20"/>
      <c r="F645" s="20"/>
      <c r="G645" s="20"/>
      <c r="H645" s="7"/>
      <c r="I645" s="20"/>
      <c r="J645" s="20"/>
      <c r="K645" s="20"/>
      <c r="L645" s="20"/>
      <c r="M645" s="20"/>
      <c r="N645" s="20"/>
      <c r="O645" s="20"/>
      <c r="P645" s="20"/>
    </row>
    <row r="646" outlineLevel="1" hidden="true">
      <c r="A646" s="16" t="s">
        <v>526</v>
      </c>
      <c r="B646" s="15" t="s">
        <v>281</v>
      </c>
      <c r="C646" s="17"/>
      <c r="D646" s="17"/>
      <c r="E646" s="17"/>
      <c r="F646" s="17"/>
      <c r="G646" s="17"/>
      <c r="H646" s="18"/>
      <c r="I646" s="17"/>
      <c r="J646" s="17"/>
      <c r="K646" s="17"/>
      <c r="L646" s="17"/>
      <c r="M646" s="17"/>
      <c r="N646" s="17"/>
      <c r="O646" s="17"/>
      <c r="P646" s="17"/>
    </row>
    <row r="647" outlineLevel="1" hidden="true">
      <c r="A647" s="16" t="s">
        <v>527</v>
      </c>
      <c r="B647" s="15" t="s">
        <v>282</v>
      </c>
      <c r="C647" s="20"/>
      <c r="D647" s="20"/>
      <c r="E647" s="20"/>
      <c r="F647" s="20"/>
      <c r="G647" s="20"/>
      <c r="H647" s="7"/>
      <c r="I647" s="20"/>
      <c r="J647" s="20"/>
      <c r="K647" s="20"/>
      <c r="L647" s="20"/>
      <c r="M647" s="20"/>
      <c r="N647" s="20"/>
      <c r="O647" s="20"/>
      <c r="P647" s="20"/>
    </row>
    <row r="648" ht="15.0" customHeight="true" outlineLevel="1" hidden="true"/>
    <row r="649" ht="15.0" customHeight="true" collapsed="true">
      <c r="A649" s="12" t="s">
        <v>517</v>
      </c>
      <c r="B649" s="31" t="s">
        <v>509</v>
      </c>
    </row>
    <row r="650" outlineLevel="1" hidden="true">
      <c r="A650" s="12"/>
      <c r="B650" s="12"/>
      <c r="C650" s="13" t="s">
        <v>518</v>
      </c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</row>
    <row r="651" outlineLevel="1" hidden="true">
      <c r="A651" s="12"/>
      <c r="B651" s="12"/>
      <c r="C651" s="14"/>
      <c r="D651" s="13" t="s">
        <v>519</v>
      </c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</row>
    <row r="652" outlineLevel="1" hidden="true">
      <c r="A652" s="12"/>
      <c r="B652" s="12"/>
      <c r="C652" s="14"/>
      <c r="D652" s="13" t="s">
        <v>520</v>
      </c>
      <c r="E652" s="13"/>
      <c r="F652" s="13"/>
      <c r="G652" s="13"/>
      <c r="H652" s="13"/>
      <c r="I652" s="13" t="s">
        <v>521</v>
      </c>
      <c r="J652" s="13" t="s">
        <v>522</v>
      </c>
      <c r="K652" s="13" t="s">
        <v>523</v>
      </c>
      <c r="L652" s="13" t="s">
        <v>269</v>
      </c>
      <c r="M652" s="13" t="s">
        <v>268</v>
      </c>
      <c r="N652" s="13" t="s">
        <v>257</v>
      </c>
      <c r="O652" s="13"/>
      <c r="P652" s="13"/>
    </row>
    <row r="653" outlineLevel="1" hidden="true">
      <c r="A653" s="12"/>
      <c r="B653" s="12"/>
      <c r="C653" s="14"/>
      <c r="D653" s="13" t="s">
        <v>524</v>
      </c>
      <c r="E653" s="13" t="s">
        <v>261</v>
      </c>
      <c r="F653" s="13" t="s">
        <v>262</v>
      </c>
      <c r="G653" s="13" t="s">
        <v>263</v>
      </c>
      <c r="H653" s="13" t="s">
        <v>264</v>
      </c>
      <c r="I653" s="13"/>
      <c r="J653" s="13"/>
      <c r="K653" s="13"/>
      <c r="L653" s="13"/>
      <c r="M653" s="13"/>
      <c r="N653" s="14"/>
      <c r="O653" s="13" t="s">
        <v>269</v>
      </c>
      <c r="P653" s="13" t="s">
        <v>268</v>
      </c>
    </row>
    <row r="654" outlineLevel="1" hidden="true">
      <c r="A654" s="12"/>
      <c r="B654" s="12"/>
      <c r="C654" s="15" t="s">
        <v>271</v>
      </c>
      <c r="D654" s="15" t="s">
        <v>272</v>
      </c>
      <c r="E654" s="15" t="s">
        <v>273</v>
      </c>
      <c r="F654" s="15" t="s">
        <v>274</v>
      </c>
      <c r="G654" s="15" t="s">
        <v>275</v>
      </c>
      <c r="H654" s="15" t="s">
        <v>276</v>
      </c>
      <c r="I654" s="15" t="s">
        <v>277</v>
      </c>
      <c r="J654" s="15" t="s">
        <v>278</v>
      </c>
      <c r="K654" s="15" t="s">
        <v>279</v>
      </c>
      <c r="L654" s="15" t="s">
        <v>280</v>
      </c>
      <c r="M654" s="15" t="s">
        <v>281</v>
      </c>
      <c r="N654" s="15" t="s">
        <v>282</v>
      </c>
      <c r="O654" s="15" t="s">
        <v>283</v>
      </c>
      <c r="P654" s="15" t="s">
        <v>284</v>
      </c>
    </row>
    <row r="655" outlineLevel="1" hidden="true">
      <c r="A655" s="16" t="s">
        <v>288</v>
      </c>
      <c r="B655" s="15" t="s">
        <v>271</v>
      </c>
      <c r="C655" s="17"/>
      <c r="D655" s="17"/>
      <c r="E655" s="17"/>
      <c r="F655" s="17"/>
      <c r="G655" s="17"/>
      <c r="H655" s="18"/>
      <c r="I655" s="17"/>
      <c r="J655" s="17"/>
      <c r="K655" s="17"/>
      <c r="L655" s="17"/>
      <c r="M655" s="17"/>
      <c r="N655" s="17"/>
      <c r="O655" s="17"/>
      <c r="P655" s="17"/>
    </row>
    <row r="656" outlineLevel="1" hidden="true">
      <c r="A656" s="16" t="s">
        <v>289</v>
      </c>
      <c r="B656" s="15" t="s">
        <v>272</v>
      </c>
      <c r="C656" s="20"/>
      <c r="D656" s="20"/>
      <c r="E656" s="20"/>
      <c r="F656" s="20"/>
      <c r="G656" s="20"/>
      <c r="H656" s="7"/>
      <c r="I656" s="20"/>
      <c r="J656" s="20"/>
      <c r="K656" s="20"/>
      <c r="L656" s="20"/>
      <c r="M656" s="20"/>
      <c r="N656" s="20"/>
      <c r="O656" s="20"/>
      <c r="P656" s="20"/>
    </row>
    <row r="657" outlineLevel="1" hidden="true">
      <c r="A657" s="16" t="s">
        <v>295</v>
      </c>
      <c r="B657" s="15" t="s">
        <v>273</v>
      </c>
      <c r="C657" s="17"/>
      <c r="D657" s="17"/>
      <c r="E657" s="17"/>
      <c r="F657" s="17"/>
      <c r="G657" s="17"/>
      <c r="H657" s="18"/>
      <c r="I657" s="17"/>
      <c r="J657" s="17"/>
      <c r="K657" s="17"/>
      <c r="L657" s="17"/>
      <c r="M657" s="17"/>
      <c r="N657" s="17"/>
      <c r="O657" s="17"/>
      <c r="P657" s="17"/>
    </row>
    <row r="658" outlineLevel="1" hidden="true">
      <c r="A658" s="16" t="s">
        <v>337</v>
      </c>
      <c r="B658" s="15" t="s">
        <v>274</v>
      </c>
      <c r="C658" s="20"/>
      <c r="D658" s="20"/>
      <c r="E658" s="20"/>
      <c r="F658" s="20"/>
      <c r="G658" s="20"/>
      <c r="H658" s="7"/>
      <c r="I658" s="20"/>
      <c r="J658" s="20"/>
      <c r="K658" s="20"/>
      <c r="L658" s="20"/>
      <c r="M658" s="20"/>
      <c r="N658" s="20"/>
      <c r="O658" s="20"/>
      <c r="P658" s="20"/>
    </row>
    <row r="659" outlineLevel="1" hidden="true">
      <c r="A659" s="16" t="s">
        <v>347</v>
      </c>
      <c r="B659" s="15" t="s">
        <v>275</v>
      </c>
      <c r="C659" s="17"/>
      <c r="D659" s="17"/>
      <c r="E659" s="17"/>
      <c r="F659" s="17"/>
      <c r="G659" s="17"/>
      <c r="H659" s="18"/>
      <c r="I659" s="17"/>
      <c r="J659" s="17"/>
      <c r="K659" s="17"/>
      <c r="L659" s="17"/>
      <c r="M659" s="17"/>
      <c r="N659" s="17"/>
      <c r="O659" s="17"/>
      <c r="P659" s="17"/>
    </row>
    <row r="660" outlineLevel="1" hidden="true">
      <c r="A660" s="16" t="s">
        <v>349</v>
      </c>
      <c r="B660" s="15" t="s">
        <v>276</v>
      </c>
      <c r="C660" s="20"/>
      <c r="D660" s="20"/>
      <c r="E660" s="20"/>
      <c r="F660" s="20"/>
      <c r="G660" s="20"/>
      <c r="H660" s="7"/>
      <c r="I660" s="20"/>
      <c r="J660" s="20"/>
      <c r="K660" s="20"/>
      <c r="L660" s="20"/>
      <c r="M660" s="20"/>
      <c r="N660" s="20"/>
      <c r="O660" s="20"/>
      <c r="P660" s="20"/>
    </row>
    <row r="661" outlineLevel="1" hidden="true">
      <c r="A661" s="16" t="s">
        <v>357</v>
      </c>
      <c r="B661" s="15" t="s">
        <v>277</v>
      </c>
      <c r="C661" s="17"/>
      <c r="D661" s="17"/>
      <c r="E661" s="17"/>
      <c r="F661" s="17"/>
      <c r="G661" s="17"/>
      <c r="H661" s="18"/>
      <c r="I661" s="17"/>
      <c r="J661" s="17"/>
      <c r="K661" s="17"/>
      <c r="L661" s="17"/>
      <c r="M661" s="17"/>
      <c r="N661" s="17"/>
      <c r="O661" s="17"/>
      <c r="P661" s="17"/>
    </row>
    <row r="662" outlineLevel="1" hidden="true">
      <c r="A662" s="16" t="s">
        <v>359</v>
      </c>
      <c r="B662" s="15" t="s">
        <v>278</v>
      </c>
      <c r="C662" s="20"/>
      <c r="D662" s="20"/>
      <c r="E662" s="20"/>
      <c r="F662" s="20"/>
      <c r="G662" s="20"/>
      <c r="H662" s="7"/>
      <c r="I662" s="20"/>
      <c r="J662" s="20"/>
      <c r="K662" s="20"/>
      <c r="L662" s="20"/>
      <c r="M662" s="20"/>
      <c r="N662" s="20"/>
      <c r="O662" s="20"/>
      <c r="P662" s="20"/>
    </row>
    <row r="663" outlineLevel="1" hidden="true">
      <c r="A663" s="16" t="s">
        <v>373</v>
      </c>
      <c r="B663" s="15" t="s">
        <v>279</v>
      </c>
      <c r="C663" s="17"/>
      <c r="D663" s="17"/>
      <c r="E663" s="17"/>
      <c r="F663" s="17"/>
      <c r="G663" s="17"/>
      <c r="H663" s="18"/>
      <c r="I663" s="17"/>
      <c r="J663" s="17"/>
      <c r="K663" s="17"/>
      <c r="L663" s="17"/>
      <c r="M663" s="17"/>
      <c r="N663" s="17"/>
      <c r="O663" s="17"/>
      <c r="P663" s="17"/>
    </row>
    <row r="664" outlineLevel="1" hidden="true">
      <c r="A664" s="16" t="s">
        <v>525</v>
      </c>
      <c r="B664" s="15" t="s">
        <v>280</v>
      </c>
      <c r="C664" s="20"/>
      <c r="D664" s="20"/>
      <c r="E664" s="20"/>
      <c r="F664" s="20"/>
      <c r="G664" s="20"/>
      <c r="H664" s="7"/>
      <c r="I664" s="20"/>
      <c r="J664" s="20"/>
      <c r="K664" s="20"/>
      <c r="L664" s="20"/>
      <c r="M664" s="20"/>
      <c r="N664" s="20"/>
      <c r="O664" s="20"/>
      <c r="P664" s="20"/>
    </row>
    <row r="665" outlineLevel="1" hidden="true">
      <c r="A665" s="16" t="s">
        <v>526</v>
      </c>
      <c r="B665" s="15" t="s">
        <v>281</v>
      </c>
      <c r="C665" s="17"/>
      <c r="D665" s="17"/>
      <c r="E665" s="17"/>
      <c r="F665" s="17"/>
      <c r="G665" s="17"/>
      <c r="H665" s="18"/>
      <c r="I665" s="17"/>
      <c r="J665" s="17"/>
      <c r="K665" s="17"/>
      <c r="L665" s="17"/>
      <c r="M665" s="17"/>
      <c r="N665" s="17"/>
      <c r="O665" s="17"/>
      <c r="P665" s="17"/>
    </row>
    <row r="666" outlineLevel="1" hidden="true">
      <c r="A666" s="16" t="s">
        <v>527</v>
      </c>
      <c r="B666" s="15" t="s">
        <v>282</v>
      </c>
      <c r="C666" s="20"/>
      <c r="D666" s="20"/>
      <c r="E666" s="20"/>
      <c r="F666" s="20"/>
      <c r="G666" s="20"/>
      <c r="H666" s="7"/>
      <c r="I666" s="20"/>
      <c r="J666" s="20"/>
      <c r="K666" s="20"/>
      <c r="L666" s="20"/>
      <c r="M666" s="20"/>
      <c r="N666" s="20"/>
      <c r="O666" s="20"/>
      <c r="P666" s="20"/>
    </row>
    <row r="667" ht="15.0" customHeight="true" outlineLevel="1" hidden="true"/>
    <row r="668" ht="15.0" customHeight="true" collapsed="true">
      <c r="A668" s="12" t="s">
        <v>517</v>
      </c>
      <c r="B668" s="31" t="s">
        <v>509</v>
      </c>
    </row>
    <row r="669" outlineLevel="1" hidden="true">
      <c r="A669" s="12"/>
      <c r="B669" s="12"/>
      <c r="C669" s="13" t="s">
        <v>518</v>
      </c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</row>
    <row r="670" outlineLevel="1" hidden="true">
      <c r="A670" s="12"/>
      <c r="B670" s="12"/>
      <c r="C670" s="14"/>
      <c r="D670" s="13" t="s">
        <v>519</v>
      </c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</row>
    <row r="671" outlineLevel="1" hidden="true">
      <c r="A671" s="12"/>
      <c r="B671" s="12"/>
      <c r="C671" s="14"/>
      <c r="D671" s="13" t="s">
        <v>520</v>
      </c>
      <c r="E671" s="13"/>
      <c r="F671" s="13"/>
      <c r="G671" s="13"/>
      <c r="H671" s="13"/>
      <c r="I671" s="13" t="s">
        <v>521</v>
      </c>
      <c r="J671" s="13" t="s">
        <v>522</v>
      </c>
      <c r="K671" s="13" t="s">
        <v>523</v>
      </c>
      <c r="L671" s="13" t="s">
        <v>269</v>
      </c>
      <c r="M671" s="13" t="s">
        <v>268</v>
      </c>
      <c r="N671" s="13" t="s">
        <v>257</v>
      </c>
      <c r="O671" s="13"/>
      <c r="P671" s="13"/>
    </row>
    <row r="672" outlineLevel="1" hidden="true">
      <c r="A672" s="12"/>
      <c r="B672" s="12"/>
      <c r="C672" s="14"/>
      <c r="D672" s="13" t="s">
        <v>524</v>
      </c>
      <c r="E672" s="13" t="s">
        <v>261</v>
      </c>
      <c r="F672" s="13" t="s">
        <v>262</v>
      </c>
      <c r="G672" s="13" t="s">
        <v>263</v>
      </c>
      <c r="H672" s="13" t="s">
        <v>264</v>
      </c>
      <c r="I672" s="13"/>
      <c r="J672" s="13"/>
      <c r="K672" s="13"/>
      <c r="L672" s="13"/>
      <c r="M672" s="13"/>
      <c r="N672" s="14"/>
      <c r="O672" s="13" t="s">
        <v>269</v>
      </c>
      <c r="P672" s="13" t="s">
        <v>268</v>
      </c>
    </row>
    <row r="673" outlineLevel="1" hidden="true">
      <c r="A673" s="12"/>
      <c r="B673" s="12"/>
      <c r="C673" s="15" t="s">
        <v>271</v>
      </c>
      <c r="D673" s="15" t="s">
        <v>272</v>
      </c>
      <c r="E673" s="15" t="s">
        <v>273</v>
      </c>
      <c r="F673" s="15" t="s">
        <v>274</v>
      </c>
      <c r="G673" s="15" t="s">
        <v>275</v>
      </c>
      <c r="H673" s="15" t="s">
        <v>276</v>
      </c>
      <c r="I673" s="15" t="s">
        <v>277</v>
      </c>
      <c r="J673" s="15" t="s">
        <v>278</v>
      </c>
      <c r="K673" s="15" t="s">
        <v>279</v>
      </c>
      <c r="L673" s="15" t="s">
        <v>280</v>
      </c>
      <c r="M673" s="15" t="s">
        <v>281</v>
      </c>
      <c r="N673" s="15" t="s">
        <v>282</v>
      </c>
      <c r="O673" s="15" t="s">
        <v>283</v>
      </c>
      <c r="P673" s="15" t="s">
        <v>284</v>
      </c>
    </row>
    <row r="674" outlineLevel="1" hidden="true">
      <c r="A674" s="16" t="s">
        <v>288</v>
      </c>
      <c r="B674" s="15" t="s">
        <v>271</v>
      </c>
      <c r="C674" s="17"/>
      <c r="D674" s="17"/>
      <c r="E674" s="17"/>
      <c r="F674" s="17"/>
      <c r="G674" s="17"/>
      <c r="H674" s="18"/>
      <c r="I674" s="17"/>
      <c r="J674" s="17"/>
      <c r="K674" s="17"/>
      <c r="L674" s="17"/>
      <c r="M674" s="17"/>
      <c r="N674" s="17"/>
      <c r="O674" s="17"/>
      <c r="P674" s="17"/>
    </row>
    <row r="675" outlineLevel="1" hidden="true">
      <c r="A675" s="16" t="s">
        <v>289</v>
      </c>
      <c r="B675" s="15" t="s">
        <v>272</v>
      </c>
      <c r="C675" s="20"/>
      <c r="D675" s="20"/>
      <c r="E675" s="20"/>
      <c r="F675" s="20"/>
      <c r="G675" s="20"/>
      <c r="H675" s="7"/>
      <c r="I675" s="20"/>
      <c r="J675" s="20"/>
      <c r="K675" s="20"/>
      <c r="L675" s="20"/>
      <c r="M675" s="20"/>
      <c r="N675" s="20"/>
      <c r="O675" s="20"/>
      <c r="P675" s="20"/>
    </row>
    <row r="676" outlineLevel="1" hidden="true">
      <c r="A676" s="16" t="s">
        <v>295</v>
      </c>
      <c r="B676" s="15" t="s">
        <v>273</v>
      </c>
      <c r="C676" s="17"/>
      <c r="D676" s="17"/>
      <c r="E676" s="17"/>
      <c r="F676" s="17"/>
      <c r="G676" s="17"/>
      <c r="H676" s="18"/>
      <c r="I676" s="17"/>
      <c r="J676" s="17"/>
      <c r="K676" s="17"/>
      <c r="L676" s="17"/>
      <c r="M676" s="17"/>
      <c r="N676" s="17"/>
      <c r="O676" s="17"/>
      <c r="P676" s="17"/>
    </row>
    <row r="677" outlineLevel="1" hidden="true">
      <c r="A677" s="16" t="s">
        <v>337</v>
      </c>
      <c r="B677" s="15" t="s">
        <v>274</v>
      </c>
      <c r="C677" s="20"/>
      <c r="D677" s="20"/>
      <c r="E677" s="20"/>
      <c r="F677" s="20"/>
      <c r="G677" s="20"/>
      <c r="H677" s="7"/>
      <c r="I677" s="20"/>
      <c r="J677" s="20"/>
      <c r="K677" s="20"/>
      <c r="L677" s="20"/>
      <c r="M677" s="20"/>
      <c r="N677" s="20"/>
      <c r="O677" s="20"/>
      <c r="P677" s="20"/>
    </row>
    <row r="678" outlineLevel="1" hidden="true">
      <c r="A678" s="16" t="s">
        <v>347</v>
      </c>
      <c r="B678" s="15" t="s">
        <v>275</v>
      </c>
      <c r="C678" s="17"/>
      <c r="D678" s="17"/>
      <c r="E678" s="17"/>
      <c r="F678" s="17"/>
      <c r="G678" s="17"/>
      <c r="H678" s="18"/>
      <c r="I678" s="17"/>
      <c r="J678" s="17"/>
      <c r="K678" s="17"/>
      <c r="L678" s="17"/>
      <c r="M678" s="17"/>
      <c r="N678" s="17"/>
      <c r="O678" s="17"/>
      <c r="P678" s="17"/>
    </row>
    <row r="679" outlineLevel="1" hidden="true">
      <c r="A679" s="16" t="s">
        <v>349</v>
      </c>
      <c r="B679" s="15" t="s">
        <v>276</v>
      </c>
      <c r="C679" s="20"/>
      <c r="D679" s="20"/>
      <c r="E679" s="20"/>
      <c r="F679" s="20"/>
      <c r="G679" s="20"/>
      <c r="H679" s="7"/>
      <c r="I679" s="20"/>
      <c r="J679" s="20"/>
      <c r="K679" s="20"/>
      <c r="L679" s="20"/>
      <c r="M679" s="20"/>
      <c r="N679" s="20"/>
      <c r="O679" s="20"/>
      <c r="P679" s="20"/>
    </row>
    <row r="680" outlineLevel="1" hidden="true">
      <c r="A680" s="16" t="s">
        <v>357</v>
      </c>
      <c r="B680" s="15" t="s">
        <v>277</v>
      </c>
      <c r="C680" s="17"/>
      <c r="D680" s="17"/>
      <c r="E680" s="17"/>
      <c r="F680" s="17"/>
      <c r="G680" s="17"/>
      <c r="H680" s="18"/>
      <c r="I680" s="17"/>
      <c r="J680" s="17"/>
      <c r="K680" s="17"/>
      <c r="L680" s="17"/>
      <c r="M680" s="17"/>
      <c r="N680" s="17"/>
      <c r="O680" s="17"/>
      <c r="P680" s="17"/>
    </row>
    <row r="681" outlineLevel="1" hidden="true">
      <c r="A681" s="16" t="s">
        <v>359</v>
      </c>
      <c r="B681" s="15" t="s">
        <v>278</v>
      </c>
      <c r="C681" s="20"/>
      <c r="D681" s="20"/>
      <c r="E681" s="20"/>
      <c r="F681" s="20"/>
      <c r="G681" s="20"/>
      <c r="H681" s="7"/>
      <c r="I681" s="20"/>
      <c r="J681" s="20"/>
      <c r="K681" s="20"/>
      <c r="L681" s="20"/>
      <c r="M681" s="20"/>
      <c r="N681" s="20"/>
      <c r="O681" s="20"/>
      <c r="P681" s="20"/>
    </row>
    <row r="682" outlineLevel="1" hidden="true">
      <c r="A682" s="16" t="s">
        <v>373</v>
      </c>
      <c r="B682" s="15" t="s">
        <v>279</v>
      </c>
      <c r="C682" s="17"/>
      <c r="D682" s="17"/>
      <c r="E682" s="17"/>
      <c r="F682" s="17"/>
      <c r="G682" s="17"/>
      <c r="H682" s="18"/>
      <c r="I682" s="17"/>
      <c r="J682" s="17"/>
      <c r="K682" s="17"/>
      <c r="L682" s="17"/>
      <c r="M682" s="17"/>
      <c r="N682" s="17"/>
      <c r="O682" s="17"/>
      <c r="P682" s="17"/>
    </row>
    <row r="683" outlineLevel="1" hidden="true">
      <c r="A683" s="16" t="s">
        <v>525</v>
      </c>
      <c r="B683" s="15" t="s">
        <v>280</v>
      </c>
      <c r="C683" s="20"/>
      <c r="D683" s="20"/>
      <c r="E683" s="20"/>
      <c r="F683" s="20"/>
      <c r="G683" s="20"/>
      <c r="H683" s="7"/>
      <c r="I683" s="20"/>
      <c r="J683" s="20"/>
      <c r="K683" s="20"/>
      <c r="L683" s="20"/>
      <c r="M683" s="20"/>
      <c r="N683" s="20"/>
      <c r="O683" s="20"/>
      <c r="P683" s="20"/>
    </row>
    <row r="684" outlineLevel="1" hidden="true">
      <c r="A684" s="16" t="s">
        <v>526</v>
      </c>
      <c r="B684" s="15" t="s">
        <v>281</v>
      </c>
      <c r="C684" s="17"/>
      <c r="D684" s="17"/>
      <c r="E684" s="17"/>
      <c r="F684" s="17"/>
      <c r="G684" s="17"/>
      <c r="H684" s="18"/>
      <c r="I684" s="17"/>
      <c r="J684" s="17"/>
      <c r="K684" s="17"/>
      <c r="L684" s="17"/>
      <c r="M684" s="17"/>
      <c r="N684" s="17"/>
      <c r="O684" s="17"/>
      <c r="P684" s="17"/>
    </row>
    <row r="685" outlineLevel="1" hidden="true">
      <c r="A685" s="16" t="s">
        <v>527</v>
      </c>
      <c r="B685" s="15" t="s">
        <v>282</v>
      </c>
      <c r="C685" s="20"/>
      <c r="D685" s="20"/>
      <c r="E685" s="20"/>
      <c r="F685" s="20"/>
      <c r="G685" s="20"/>
      <c r="H685" s="7"/>
      <c r="I685" s="20"/>
      <c r="J685" s="20"/>
      <c r="K685" s="20"/>
      <c r="L685" s="20"/>
      <c r="M685" s="20"/>
      <c r="N685" s="20"/>
      <c r="O685" s="20"/>
      <c r="P685" s="20"/>
    </row>
    <row r="686" ht="15.0" customHeight="true" outlineLevel="1" hidden="true"/>
    <row r="687" ht="15.0" customHeight="true" collapsed="true">
      <c r="A687" s="12" t="s">
        <v>517</v>
      </c>
      <c r="B687" s="31" t="s">
        <v>509</v>
      </c>
    </row>
    <row r="688" outlineLevel="1" hidden="true">
      <c r="A688" s="12"/>
      <c r="B688" s="12"/>
      <c r="C688" s="13" t="s">
        <v>518</v>
      </c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</row>
    <row r="689" outlineLevel="1" hidden="true">
      <c r="A689" s="12"/>
      <c r="B689" s="12"/>
      <c r="C689" s="14"/>
      <c r="D689" s="13" t="s">
        <v>519</v>
      </c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</row>
    <row r="690" outlineLevel="1" hidden="true">
      <c r="A690" s="12"/>
      <c r="B690" s="12"/>
      <c r="C690" s="14"/>
      <c r="D690" s="13" t="s">
        <v>520</v>
      </c>
      <c r="E690" s="13"/>
      <c r="F690" s="13"/>
      <c r="G690" s="13"/>
      <c r="H690" s="13"/>
      <c r="I690" s="13" t="s">
        <v>521</v>
      </c>
      <c r="J690" s="13" t="s">
        <v>522</v>
      </c>
      <c r="K690" s="13" t="s">
        <v>523</v>
      </c>
      <c r="L690" s="13" t="s">
        <v>269</v>
      </c>
      <c r="M690" s="13" t="s">
        <v>268</v>
      </c>
      <c r="N690" s="13" t="s">
        <v>257</v>
      </c>
      <c r="O690" s="13"/>
      <c r="P690" s="13"/>
    </row>
    <row r="691" outlineLevel="1" hidden="true">
      <c r="A691" s="12"/>
      <c r="B691" s="12"/>
      <c r="C691" s="14"/>
      <c r="D691" s="13" t="s">
        <v>524</v>
      </c>
      <c r="E691" s="13" t="s">
        <v>261</v>
      </c>
      <c r="F691" s="13" t="s">
        <v>262</v>
      </c>
      <c r="G691" s="13" t="s">
        <v>263</v>
      </c>
      <c r="H691" s="13" t="s">
        <v>264</v>
      </c>
      <c r="I691" s="13"/>
      <c r="J691" s="13"/>
      <c r="K691" s="13"/>
      <c r="L691" s="13"/>
      <c r="M691" s="13"/>
      <c r="N691" s="14"/>
      <c r="O691" s="13" t="s">
        <v>269</v>
      </c>
      <c r="P691" s="13" t="s">
        <v>268</v>
      </c>
    </row>
    <row r="692" outlineLevel="1" hidden="true">
      <c r="A692" s="12"/>
      <c r="B692" s="12"/>
      <c r="C692" s="15" t="s">
        <v>271</v>
      </c>
      <c r="D692" s="15" t="s">
        <v>272</v>
      </c>
      <c r="E692" s="15" t="s">
        <v>273</v>
      </c>
      <c r="F692" s="15" t="s">
        <v>274</v>
      </c>
      <c r="G692" s="15" t="s">
        <v>275</v>
      </c>
      <c r="H692" s="15" t="s">
        <v>276</v>
      </c>
      <c r="I692" s="15" t="s">
        <v>277</v>
      </c>
      <c r="J692" s="15" t="s">
        <v>278</v>
      </c>
      <c r="K692" s="15" t="s">
        <v>279</v>
      </c>
      <c r="L692" s="15" t="s">
        <v>280</v>
      </c>
      <c r="M692" s="15" t="s">
        <v>281</v>
      </c>
      <c r="N692" s="15" t="s">
        <v>282</v>
      </c>
      <c r="O692" s="15" t="s">
        <v>283</v>
      </c>
      <c r="P692" s="15" t="s">
        <v>284</v>
      </c>
    </row>
    <row r="693" outlineLevel="1" hidden="true">
      <c r="A693" s="16" t="s">
        <v>288</v>
      </c>
      <c r="B693" s="15" t="s">
        <v>271</v>
      </c>
      <c r="C693" s="17"/>
      <c r="D693" s="17"/>
      <c r="E693" s="17"/>
      <c r="F693" s="17"/>
      <c r="G693" s="17"/>
      <c r="H693" s="18"/>
      <c r="I693" s="17"/>
      <c r="J693" s="17"/>
      <c r="K693" s="17"/>
      <c r="L693" s="17"/>
      <c r="M693" s="17"/>
      <c r="N693" s="17"/>
      <c r="O693" s="17"/>
      <c r="P693" s="17"/>
    </row>
    <row r="694" outlineLevel="1" hidden="true">
      <c r="A694" s="16" t="s">
        <v>289</v>
      </c>
      <c r="B694" s="15" t="s">
        <v>272</v>
      </c>
      <c r="C694" s="20"/>
      <c r="D694" s="20"/>
      <c r="E694" s="20"/>
      <c r="F694" s="20"/>
      <c r="G694" s="20"/>
      <c r="H694" s="7"/>
      <c r="I694" s="20"/>
      <c r="J694" s="20"/>
      <c r="K694" s="20"/>
      <c r="L694" s="20"/>
      <c r="M694" s="20"/>
      <c r="N694" s="20"/>
      <c r="O694" s="20"/>
      <c r="P694" s="20"/>
    </row>
    <row r="695" outlineLevel="1" hidden="true">
      <c r="A695" s="16" t="s">
        <v>295</v>
      </c>
      <c r="B695" s="15" t="s">
        <v>273</v>
      </c>
      <c r="C695" s="17"/>
      <c r="D695" s="17"/>
      <c r="E695" s="17"/>
      <c r="F695" s="17"/>
      <c r="G695" s="17"/>
      <c r="H695" s="18"/>
      <c r="I695" s="17"/>
      <c r="J695" s="17"/>
      <c r="K695" s="17"/>
      <c r="L695" s="17"/>
      <c r="M695" s="17"/>
      <c r="N695" s="17"/>
      <c r="O695" s="17"/>
      <c r="P695" s="17"/>
    </row>
    <row r="696" outlineLevel="1" hidden="true">
      <c r="A696" s="16" t="s">
        <v>337</v>
      </c>
      <c r="B696" s="15" t="s">
        <v>274</v>
      </c>
      <c r="C696" s="20"/>
      <c r="D696" s="20"/>
      <c r="E696" s="20"/>
      <c r="F696" s="20"/>
      <c r="G696" s="20"/>
      <c r="H696" s="7"/>
      <c r="I696" s="20"/>
      <c r="J696" s="20"/>
      <c r="K696" s="20"/>
      <c r="L696" s="20"/>
      <c r="M696" s="20"/>
      <c r="N696" s="20"/>
      <c r="O696" s="20"/>
      <c r="P696" s="20"/>
    </row>
    <row r="697" outlineLevel="1" hidden="true">
      <c r="A697" s="16" t="s">
        <v>347</v>
      </c>
      <c r="B697" s="15" t="s">
        <v>275</v>
      </c>
      <c r="C697" s="17"/>
      <c r="D697" s="17"/>
      <c r="E697" s="17"/>
      <c r="F697" s="17"/>
      <c r="G697" s="17"/>
      <c r="H697" s="18"/>
      <c r="I697" s="17"/>
      <c r="J697" s="17"/>
      <c r="K697" s="17"/>
      <c r="L697" s="17"/>
      <c r="M697" s="17"/>
      <c r="N697" s="17"/>
      <c r="O697" s="17"/>
      <c r="P697" s="17"/>
    </row>
    <row r="698" outlineLevel="1" hidden="true">
      <c r="A698" s="16" t="s">
        <v>349</v>
      </c>
      <c r="B698" s="15" t="s">
        <v>276</v>
      </c>
      <c r="C698" s="20"/>
      <c r="D698" s="20"/>
      <c r="E698" s="20"/>
      <c r="F698" s="20"/>
      <c r="G698" s="20"/>
      <c r="H698" s="7"/>
      <c r="I698" s="20"/>
      <c r="J698" s="20"/>
      <c r="K698" s="20"/>
      <c r="L698" s="20"/>
      <c r="M698" s="20"/>
      <c r="N698" s="20"/>
      <c r="O698" s="20"/>
      <c r="P698" s="20"/>
    </row>
    <row r="699" outlineLevel="1" hidden="true">
      <c r="A699" s="16" t="s">
        <v>357</v>
      </c>
      <c r="B699" s="15" t="s">
        <v>277</v>
      </c>
      <c r="C699" s="17"/>
      <c r="D699" s="17"/>
      <c r="E699" s="17"/>
      <c r="F699" s="17"/>
      <c r="G699" s="17"/>
      <c r="H699" s="18"/>
      <c r="I699" s="17"/>
      <c r="J699" s="17"/>
      <c r="K699" s="17"/>
      <c r="L699" s="17"/>
      <c r="M699" s="17"/>
      <c r="N699" s="17"/>
      <c r="O699" s="17"/>
      <c r="P699" s="17"/>
    </row>
    <row r="700" outlineLevel="1" hidden="true">
      <c r="A700" s="16" t="s">
        <v>359</v>
      </c>
      <c r="B700" s="15" t="s">
        <v>278</v>
      </c>
      <c r="C700" s="20"/>
      <c r="D700" s="20"/>
      <c r="E700" s="20"/>
      <c r="F700" s="20"/>
      <c r="G700" s="20"/>
      <c r="H700" s="7"/>
      <c r="I700" s="20"/>
      <c r="J700" s="20"/>
      <c r="K700" s="20"/>
      <c r="L700" s="20"/>
      <c r="M700" s="20"/>
      <c r="N700" s="20"/>
      <c r="O700" s="20"/>
      <c r="P700" s="20"/>
    </row>
    <row r="701" outlineLevel="1" hidden="true">
      <c r="A701" s="16" t="s">
        <v>373</v>
      </c>
      <c r="B701" s="15" t="s">
        <v>279</v>
      </c>
      <c r="C701" s="17"/>
      <c r="D701" s="17"/>
      <c r="E701" s="17"/>
      <c r="F701" s="17"/>
      <c r="G701" s="17"/>
      <c r="H701" s="18"/>
      <c r="I701" s="17"/>
      <c r="J701" s="17"/>
      <c r="K701" s="17"/>
      <c r="L701" s="17"/>
      <c r="M701" s="17"/>
      <c r="N701" s="17"/>
      <c r="O701" s="17"/>
      <c r="P701" s="17"/>
    </row>
    <row r="702" outlineLevel="1" hidden="true">
      <c r="A702" s="16" t="s">
        <v>525</v>
      </c>
      <c r="B702" s="15" t="s">
        <v>280</v>
      </c>
      <c r="C702" s="20"/>
      <c r="D702" s="20"/>
      <c r="E702" s="20"/>
      <c r="F702" s="20"/>
      <c r="G702" s="20"/>
      <c r="H702" s="7"/>
      <c r="I702" s="20"/>
      <c r="J702" s="20"/>
      <c r="K702" s="20"/>
      <c r="L702" s="20"/>
      <c r="M702" s="20"/>
      <c r="N702" s="20"/>
      <c r="O702" s="20"/>
      <c r="P702" s="20"/>
    </row>
    <row r="703" outlineLevel="1" hidden="true">
      <c r="A703" s="16" t="s">
        <v>526</v>
      </c>
      <c r="B703" s="15" t="s">
        <v>281</v>
      </c>
      <c r="C703" s="17"/>
      <c r="D703" s="17"/>
      <c r="E703" s="17"/>
      <c r="F703" s="17"/>
      <c r="G703" s="17"/>
      <c r="H703" s="18"/>
      <c r="I703" s="17"/>
      <c r="J703" s="17"/>
      <c r="K703" s="17"/>
      <c r="L703" s="17"/>
      <c r="M703" s="17"/>
      <c r="N703" s="17"/>
      <c r="O703" s="17"/>
      <c r="P703" s="17"/>
    </row>
    <row r="704" outlineLevel="1" hidden="true">
      <c r="A704" s="16" t="s">
        <v>527</v>
      </c>
      <c r="B704" s="15" t="s">
        <v>282</v>
      </c>
      <c r="C704" s="20"/>
      <c r="D704" s="20"/>
      <c r="E704" s="20"/>
      <c r="F704" s="20"/>
      <c r="G704" s="20"/>
      <c r="H704" s="7"/>
      <c r="I704" s="20"/>
      <c r="J704" s="20"/>
      <c r="K704" s="20"/>
      <c r="L704" s="20"/>
      <c r="M704" s="20"/>
      <c r="N704" s="20"/>
      <c r="O704" s="20"/>
      <c r="P704" s="20"/>
    </row>
    <row r="705" ht="15.0" customHeight="true" outlineLevel="1" hidden="true"/>
    <row r="706" ht="15.0" customHeight="true" collapsed="true">
      <c r="A706" s="12" t="s">
        <v>517</v>
      </c>
      <c r="B706" s="31" t="s">
        <v>509</v>
      </c>
    </row>
    <row r="707" outlineLevel="1" hidden="true">
      <c r="A707" s="12"/>
      <c r="B707" s="12"/>
      <c r="C707" s="13" t="s">
        <v>518</v>
      </c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</row>
    <row r="708" outlineLevel="1" hidden="true">
      <c r="A708" s="12"/>
      <c r="B708" s="12"/>
      <c r="C708" s="14"/>
      <c r="D708" s="13" t="s">
        <v>519</v>
      </c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</row>
    <row r="709" outlineLevel="1" hidden="true">
      <c r="A709" s="12"/>
      <c r="B709" s="12"/>
      <c r="C709" s="14"/>
      <c r="D709" s="13" t="s">
        <v>520</v>
      </c>
      <c r="E709" s="13"/>
      <c r="F709" s="13"/>
      <c r="G709" s="13"/>
      <c r="H709" s="13"/>
      <c r="I709" s="13" t="s">
        <v>521</v>
      </c>
      <c r="J709" s="13" t="s">
        <v>522</v>
      </c>
      <c r="K709" s="13" t="s">
        <v>523</v>
      </c>
      <c r="L709" s="13" t="s">
        <v>269</v>
      </c>
      <c r="M709" s="13" t="s">
        <v>268</v>
      </c>
      <c r="N709" s="13" t="s">
        <v>257</v>
      </c>
      <c r="O709" s="13"/>
      <c r="P709" s="13"/>
    </row>
    <row r="710" outlineLevel="1" hidden="true">
      <c r="A710" s="12"/>
      <c r="B710" s="12"/>
      <c r="C710" s="14"/>
      <c r="D710" s="13" t="s">
        <v>524</v>
      </c>
      <c r="E710" s="13" t="s">
        <v>261</v>
      </c>
      <c r="F710" s="13" t="s">
        <v>262</v>
      </c>
      <c r="G710" s="13" t="s">
        <v>263</v>
      </c>
      <c r="H710" s="13" t="s">
        <v>264</v>
      </c>
      <c r="I710" s="13"/>
      <c r="J710" s="13"/>
      <c r="K710" s="13"/>
      <c r="L710" s="13"/>
      <c r="M710" s="13"/>
      <c r="N710" s="14"/>
      <c r="O710" s="13" t="s">
        <v>269</v>
      </c>
      <c r="P710" s="13" t="s">
        <v>268</v>
      </c>
    </row>
    <row r="711" outlineLevel="1" hidden="true">
      <c r="A711" s="12"/>
      <c r="B711" s="12"/>
      <c r="C711" s="15" t="s">
        <v>271</v>
      </c>
      <c r="D711" s="15" t="s">
        <v>272</v>
      </c>
      <c r="E711" s="15" t="s">
        <v>273</v>
      </c>
      <c r="F711" s="15" t="s">
        <v>274</v>
      </c>
      <c r="G711" s="15" t="s">
        <v>275</v>
      </c>
      <c r="H711" s="15" t="s">
        <v>276</v>
      </c>
      <c r="I711" s="15" t="s">
        <v>277</v>
      </c>
      <c r="J711" s="15" t="s">
        <v>278</v>
      </c>
      <c r="K711" s="15" t="s">
        <v>279</v>
      </c>
      <c r="L711" s="15" t="s">
        <v>280</v>
      </c>
      <c r="M711" s="15" t="s">
        <v>281</v>
      </c>
      <c r="N711" s="15" t="s">
        <v>282</v>
      </c>
      <c r="O711" s="15" t="s">
        <v>283</v>
      </c>
      <c r="P711" s="15" t="s">
        <v>284</v>
      </c>
    </row>
    <row r="712" outlineLevel="1" hidden="true">
      <c r="A712" s="16" t="s">
        <v>288</v>
      </c>
      <c r="B712" s="15" t="s">
        <v>271</v>
      </c>
      <c r="C712" s="17"/>
      <c r="D712" s="17"/>
      <c r="E712" s="17"/>
      <c r="F712" s="17"/>
      <c r="G712" s="17"/>
      <c r="H712" s="18"/>
      <c r="I712" s="17"/>
      <c r="J712" s="17"/>
      <c r="K712" s="17"/>
      <c r="L712" s="17"/>
      <c r="M712" s="17"/>
      <c r="N712" s="17"/>
      <c r="O712" s="17"/>
      <c r="P712" s="17"/>
    </row>
    <row r="713" outlineLevel="1" hidden="true">
      <c r="A713" s="16" t="s">
        <v>289</v>
      </c>
      <c r="B713" s="15" t="s">
        <v>272</v>
      </c>
      <c r="C713" s="20"/>
      <c r="D713" s="20"/>
      <c r="E713" s="20"/>
      <c r="F713" s="20"/>
      <c r="G713" s="20"/>
      <c r="H713" s="7"/>
      <c r="I713" s="20"/>
      <c r="J713" s="20"/>
      <c r="K713" s="20"/>
      <c r="L713" s="20"/>
      <c r="M713" s="20"/>
      <c r="N713" s="20"/>
      <c r="O713" s="20"/>
      <c r="P713" s="20"/>
    </row>
    <row r="714" outlineLevel="1" hidden="true">
      <c r="A714" s="16" t="s">
        <v>295</v>
      </c>
      <c r="B714" s="15" t="s">
        <v>273</v>
      </c>
      <c r="C714" s="17"/>
      <c r="D714" s="17"/>
      <c r="E714" s="17"/>
      <c r="F714" s="17"/>
      <c r="G714" s="17"/>
      <c r="H714" s="18"/>
      <c r="I714" s="17"/>
      <c r="J714" s="17"/>
      <c r="K714" s="17"/>
      <c r="L714" s="17"/>
      <c r="M714" s="17"/>
      <c r="N714" s="17"/>
      <c r="O714" s="17"/>
      <c r="P714" s="17"/>
    </row>
    <row r="715" outlineLevel="1" hidden="true">
      <c r="A715" s="16" t="s">
        <v>337</v>
      </c>
      <c r="B715" s="15" t="s">
        <v>274</v>
      </c>
      <c r="C715" s="20"/>
      <c r="D715" s="20"/>
      <c r="E715" s="20"/>
      <c r="F715" s="20"/>
      <c r="G715" s="20"/>
      <c r="H715" s="7"/>
      <c r="I715" s="20"/>
      <c r="J715" s="20"/>
      <c r="K715" s="20"/>
      <c r="L715" s="20"/>
      <c r="M715" s="20"/>
      <c r="N715" s="20"/>
      <c r="O715" s="20"/>
      <c r="P715" s="20"/>
    </row>
    <row r="716" outlineLevel="1" hidden="true">
      <c r="A716" s="16" t="s">
        <v>347</v>
      </c>
      <c r="B716" s="15" t="s">
        <v>275</v>
      </c>
      <c r="C716" s="17"/>
      <c r="D716" s="17"/>
      <c r="E716" s="17"/>
      <c r="F716" s="17"/>
      <c r="G716" s="17"/>
      <c r="H716" s="18"/>
      <c r="I716" s="17"/>
      <c r="J716" s="17"/>
      <c r="K716" s="17"/>
      <c r="L716" s="17"/>
      <c r="M716" s="17"/>
      <c r="N716" s="17"/>
      <c r="O716" s="17"/>
      <c r="P716" s="17"/>
    </row>
    <row r="717" outlineLevel="1" hidden="true">
      <c r="A717" s="16" t="s">
        <v>349</v>
      </c>
      <c r="B717" s="15" t="s">
        <v>276</v>
      </c>
      <c r="C717" s="20"/>
      <c r="D717" s="20"/>
      <c r="E717" s="20"/>
      <c r="F717" s="20"/>
      <c r="G717" s="20"/>
      <c r="H717" s="7"/>
      <c r="I717" s="20"/>
      <c r="J717" s="20"/>
      <c r="K717" s="20"/>
      <c r="L717" s="20"/>
      <c r="M717" s="20"/>
      <c r="N717" s="20"/>
      <c r="O717" s="20"/>
      <c r="P717" s="20"/>
    </row>
    <row r="718" outlineLevel="1" hidden="true">
      <c r="A718" s="16" t="s">
        <v>357</v>
      </c>
      <c r="B718" s="15" t="s">
        <v>277</v>
      </c>
      <c r="C718" s="17"/>
      <c r="D718" s="17"/>
      <c r="E718" s="17"/>
      <c r="F718" s="17"/>
      <c r="G718" s="17"/>
      <c r="H718" s="18"/>
      <c r="I718" s="17"/>
      <c r="J718" s="17"/>
      <c r="K718" s="17"/>
      <c r="L718" s="17"/>
      <c r="M718" s="17"/>
      <c r="N718" s="17"/>
      <c r="O718" s="17"/>
      <c r="P718" s="17"/>
    </row>
    <row r="719" outlineLevel="1" hidden="true">
      <c r="A719" s="16" t="s">
        <v>359</v>
      </c>
      <c r="B719" s="15" t="s">
        <v>278</v>
      </c>
      <c r="C719" s="20"/>
      <c r="D719" s="20"/>
      <c r="E719" s="20"/>
      <c r="F719" s="20"/>
      <c r="G719" s="20"/>
      <c r="H719" s="7"/>
      <c r="I719" s="20"/>
      <c r="J719" s="20"/>
      <c r="K719" s="20"/>
      <c r="L719" s="20"/>
      <c r="M719" s="20"/>
      <c r="N719" s="20"/>
      <c r="O719" s="20"/>
      <c r="P719" s="20"/>
    </row>
    <row r="720" outlineLevel="1" hidden="true">
      <c r="A720" s="16" t="s">
        <v>373</v>
      </c>
      <c r="B720" s="15" t="s">
        <v>279</v>
      </c>
      <c r="C720" s="17"/>
      <c r="D720" s="17"/>
      <c r="E720" s="17"/>
      <c r="F720" s="17"/>
      <c r="G720" s="17"/>
      <c r="H720" s="18"/>
      <c r="I720" s="17"/>
      <c r="J720" s="17"/>
      <c r="K720" s="17"/>
      <c r="L720" s="17"/>
      <c r="M720" s="17"/>
      <c r="N720" s="17"/>
      <c r="O720" s="17"/>
      <c r="P720" s="17"/>
    </row>
    <row r="721" outlineLevel="1" hidden="true">
      <c r="A721" s="16" t="s">
        <v>525</v>
      </c>
      <c r="B721" s="15" t="s">
        <v>280</v>
      </c>
      <c r="C721" s="20"/>
      <c r="D721" s="20"/>
      <c r="E721" s="20"/>
      <c r="F721" s="20"/>
      <c r="G721" s="20"/>
      <c r="H721" s="7"/>
      <c r="I721" s="20"/>
      <c r="J721" s="20"/>
      <c r="K721" s="20"/>
      <c r="L721" s="20"/>
      <c r="M721" s="20"/>
      <c r="N721" s="20"/>
      <c r="O721" s="20"/>
      <c r="P721" s="20"/>
    </row>
    <row r="722" outlineLevel="1" hidden="true">
      <c r="A722" s="16" t="s">
        <v>526</v>
      </c>
      <c r="B722" s="15" t="s">
        <v>281</v>
      </c>
      <c r="C722" s="17"/>
      <c r="D722" s="17"/>
      <c r="E722" s="17"/>
      <c r="F722" s="17"/>
      <c r="G722" s="17"/>
      <c r="H722" s="18"/>
      <c r="I722" s="17"/>
      <c r="J722" s="17"/>
      <c r="K722" s="17"/>
      <c r="L722" s="17"/>
      <c r="M722" s="17"/>
      <c r="N722" s="17"/>
      <c r="O722" s="17"/>
      <c r="P722" s="17"/>
    </row>
    <row r="723" outlineLevel="1" hidden="true">
      <c r="A723" s="16" t="s">
        <v>527</v>
      </c>
      <c r="B723" s="15" t="s">
        <v>282</v>
      </c>
      <c r="C723" s="20"/>
      <c r="D723" s="20"/>
      <c r="E723" s="20"/>
      <c r="F723" s="20"/>
      <c r="G723" s="20"/>
      <c r="H723" s="7"/>
      <c r="I723" s="20"/>
      <c r="J723" s="20"/>
      <c r="K723" s="20"/>
      <c r="L723" s="20"/>
      <c r="M723" s="20"/>
      <c r="N723" s="20"/>
      <c r="O723" s="20"/>
      <c r="P723" s="20"/>
    </row>
    <row r="724" ht="15.0" customHeight="true" outlineLevel="1" hidden="true"/>
    <row r="725" ht="15.0" customHeight="true" collapsed="true">
      <c r="A725" s="12" t="s">
        <v>517</v>
      </c>
      <c r="B725" s="31" t="s">
        <v>509</v>
      </c>
    </row>
    <row r="726" outlineLevel="1" hidden="true">
      <c r="A726" s="12"/>
      <c r="B726" s="12"/>
      <c r="C726" s="13" t="s">
        <v>518</v>
      </c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</row>
    <row r="727" outlineLevel="1" hidden="true">
      <c r="A727" s="12"/>
      <c r="B727" s="12"/>
      <c r="C727" s="14"/>
      <c r="D727" s="13" t="s">
        <v>519</v>
      </c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</row>
    <row r="728" outlineLevel="1" hidden="true">
      <c r="A728" s="12"/>
      <c r="B728" s="12"/>
      <c r="C728" s="14"/>
      <c r="D728" s="13" t="s">
        <v>520</v>
      </c>
      <c r="E728" s="13"/>
      <c r="F728" s="13"/>
      <c r="G728" s="13"/>
      <c r="H728" s="13"/>
      <c r="I728" s="13" t="s">
        <v>521</v>
      </c>
      <c r="J728" s="13" t="s">
        <v>522</v>
      </c>
      <c r="K728" s="13" t="s">
        <v>523</v>
      </c>
      <c r="L728" s="13" t="s">
        <v>269</v>
      </c>
      <c r="M728" s="13" t="s">
        <v>268</v>
      </c>
      <c r="N728" s="13" t="s">
        <v>257</v>
      </c>
      <c r="O728" s="13"/>
      <c r="P728" s="13"/>
    </row>
    <row r="729" outlineLevel="1" hidden="true">
      <c r="A729" s="12"/>
      <c r="B729" s="12"/>
      <c r="C729" s="14"/>
      <c r="D729" s="13" t="s">
        <v>524</v>
      </c>
      <c r="E729" s="13" t="s">
        <v>261</v>
      </c>
      <c r="F729" s="13" t="s">
        <v>262</v>
      </c>
      <c r="G729" s="13" t="s">
        <v>263</v>
      </c>
      <c r="H729" s="13" t="s">
        <v>264</v>
      </c>
      <c r="I729" s="13"/>
      <c r="J729" s="13"/>
      <c r="K729" s="13"/>
      <c r="L729" s="13"/>
      <c r="M729" s="13"/>
      <c r="N729" s="14"/>
      <c r="O729" s="13" t="s">
        <v>269</v>
      </c>
      <c r="P729" s="13" t="s">
        <v>268</v>
      </c>
    </row>
    <row r="730" outlineLevel="1" hidden="true">
      <c r="A730" s="12"/>
      <c r="B730" s="12"/>
      <c r="C730" s="15" t="s">
        <v>271</v>
      </c>
      <c r="D730" s="15" t="s">
        <v>272</v>
      </c>
      <c r="E730" s="15" t="s">
        <v>273</v>
      </c>
      <c r="F730" s="15" t="s">
        <v>274</v>
      </c>
      <c r="G730" s="15" t="s">
        <v>275</v>
      </c>
      <c r="H730" s="15" t="s">
        <v>276</v>
      </c>
      <c r="I730" s="15" t="s">
        <v>277</v>
      </c>
      <c r="J730" s="15" t="s">
        <v>278</v>
      </c>
      <c r="K730" s="15" t="s">
        <v>279</v>
      </c>
      <c r="L730" s="15" t="s">
        <v>280</v>
      </c>
      <c r="M730" s="15" t="s">
        <v>281</v>
      </c>
      <c r="N730" s="15" t="s">
        <v>282</v>
      </c>
      <c r="O730" s="15" t="s">
        <v>283</v>
      </c>
      <c r="P730" s="15" t="s">
        <v>284</v>
      </c>
    </row>
    <row r="731" outlineLevel="1" hidden="true">
      <c r="A731" s="16" t="s">
        <v>288</v>
      </c>
      <c r="B731" s="15" t="s">
        <v>271</v>
      </c>
      <c r="C731" s="17"/>
      <c r="D731" s="17"/>
      <c r="E731" s="17"/>
      <c r="F731" s="17"/>
      <c r="G731" s="17"/>
      <c r="H731" s="18"/>
      <c r="I731" s="17"/>
      <c r="J731" s="17"/>
      <c r="K731" s="17"/>
      <c r="L731" s="17"/>
      <c r="M731" s="17"/>
      <c r="N731" s="17"/>
      <c r="O731" s="17"/>
      <c r="P731" s="17"/>
    </row>
    <row r="732" outlineLevel="1" hidden="true">
      <c r="A732" s="16" t="s">
        <v>289</v>
      </c>
      <c r="B732" s="15" t="s">
        <v>272</v>
      </c>
      <c r="C732" s="20"/>
      <c r="D732" s="20"/>
      <c r="E732" s="20"/>
      <c r="F732" s="20"/>
      <c r="G732" s="20"/>
      <c r="H732" s="7"/>
      <c r="I732" s="20"/>
      <c r="J732" s="20"/>
      <c r="K732" s="20"/>
      <c r="L732" s="20"/>
      <c r="M732" s="20"/>
      <c r="N732" s="20"/>
      <c r="O732" s="20"/>
      <c r="P732" s="20"/>
    </row>
    <row r="733" outlineLevel="1" hidden="true">
      <c r="A733" s="16" t="s">
        <v>295</v>
      </c>
      <c r="B733" s="15" t="s">
        <v>273</v>
      </c>
      <c r="C733" s="17"/>
      <c r="D733" s="17"/>
      <c r="E733" s="17"/>
      <c r="F733" s="17"/>
      <c r="G733" s="17"/>
      <c r="H733" s="18"/>
      <c r="I733" s="17"/>
      <c r="J733" s="17"/>
      <c r="K733" s="17"/>
      <c r="L733" s="17"/>
      <c r="M733" s="17"/>
      <c r="N733" s="17"/>
      <c r="O733" s="17"/>
      <c r="P733" s="17"/>
    </row>
    <row r="734" outlineLevel="1" hidden="true">
      <c r="A734" s="16" t="s">
        <v>337</v>
      </c>
      <c r="B734" s="15" t="s">
        <v>274</v>
      </c>
      <c r="C734" s="20"/>
      <c r="D734" s="20"/>
      <c r="E734" s="20"/>
      <c r="F734" s="20"/>
      <c r="G734" s="20"/>
      <c r="H734" s="7"/>
      <c r="I734" s="20"/>
      <c r="J734" s="20"/>
      <c r="K734" s="20"/>
      <c r="L734" s="20"/>
      <c r="M734" s="20"/>
      <c r="N734" s="20"/>
      <c r="O734" s="20"/>
      <c r="P734" s="20"/>
    </row>
    <row r="735" outlineLevel="1" hidden="true">
      <c r="A735" s="16" t="s">
        <v>347</v>
      </c>
      <c r="B735" s="15" t="s">
        <v>275</v>
      </c>
      <c r="C735" s="17"/>
      <c r="D735" s="17"/>
      <c r="E735" s="17"/>
      <c r="F735" s="17"/>
      <c r="G735" s="17"/>
      <c r="H735" s="18"/>
      <c r="I735" s="17"/>
      <c r="J735" s="17"/>
      <c r="K735" s="17"/>
      <c r="L735" s="17"/>
      <c r="M735" s="17"/>
      <c r="N735" s="17"/>
      <c r="O735" s="17"/>
      <c r="P735" s="17"/>
    </row>
    <row r="736" outlineLevel="1" hidden="true">
      <c r="A736" s="16" t="s">
        <v>349</v>
      </c>
      <c r="B736" s="15" t="s">
        <v>276</v>
      </c>
      <c r="C736" s="20"/>
      <c r="D736" s="20"/>
      <c r="E736" s="20"/>
      <c r="F736" s="20"/>
      <c r="G736" s="20"/>
      <c r="H736" s="7"/>
      <c r="I736" s="20"/>
      <c r="J736" s="20"/>
      <c r="K736" s="20"/>
      <c r="L736" s="20"/>
      <c r="M736" s="20"/>
      <c r="N736" s="20"/>
      <c r="O736" s="20"/>
      <c r="P736" s="20"/>
    </row>
    <row r="737" outlineLevel="1" hidden="true">
      <c r="A737" s="16" t="s">
        <v>357</v>
      </c>
      <c r="B737" s="15" t="s">
        <v>277</v>
      </c>
      <c r="C737" s="17"/>
      <c r="D737" s="17"/>
      <c r="E737" s="17"/>
      <c r="F737" s="17"/>
      <c r="G737" s="17"/>
      <c r="H737" s="18"/>
      <c r="I737" s="17"/>
      <c r="J737" s="17"/>
      <c r="K737" s="17"/>
      <c r="L737" s="17"/>
      <c r="M737" s="17"/>
      <c r="N737" s="17"/>
      <c r="O737" s="17"/>
      <c r="P737" s="17"/>
    </row>
    <row r="738" outlineLevel="1" hidden="true">
      <c r="A738" s="16" t="s">
        <v>359</v>
      </c>
      <c r="B738" s="15" t="s">
        <v>278</v>
      </c>
      <c r="C738" s="20"/>
      <c r="D738" s="20"/>
      <c r="E738" s="20"/>
      <c r="F738" s="20"/>
      <c r="G738" s="20"/>
      <c r="H738" s="7"/>
      <c r="I738" s="20"/>
      <c r="J738" s="20"/>
      <c r="K738" s="20"/>
      <c r="L738" s="20"/>
      <c r="M738" s="20"/>
      <c r="N738" s="20"/>
      <c r="O738" s="20"/>
      <c r="P738" s="20"/>
    </row>
    <row r="739" outlineLevel="1" hidden="true">
      <c r="A739" s="16" t="s">
        <v>373</v>
      </c>
      <c r="B739" s="15" t="s">
        <v>279</v>
      </c>
      <c r="C739" s="17"/>
      <c r="D739" s="17"/>
      <c r="E739" s="17"/>
      <c r="F739" s="17"/>
      <c r="G739" s="17"/>
      <c r="H739" s="18"/>
      <c r="I739" s="17"/>
      <c r="J739" s="17"/>
      <c r="K739" s="17"/>
      <c r="L739" s="17"/>
      <c r="M739" s="17"/>
      <c r="N739" s="17"/>
      <c r="O739" s="17"/>
      <c r="P739" s="17"/>
    </row>
    <row r="740" outlineLevel="1" hidden="true">
      <c r="A740" s="16" t="s">
        <v>525</v>
      </c>
      <c r="B740" s="15" t="s">
        <v>280</v>
      </c>
      <c r="C740" s="20"/>
      <c r="D740" s="20"/>
      <c r="E740" s="20"/>
      <c r="F740" s="20"/>
      <c r="G740" s="20"/>
      <c r="H740" s="7"/>
      <c r="I740" s="20"/>
      <c r="J740" s="20"/>
      <c r="K740" s="20"/>
      <c r="L740" s="20"/>
      <c r="M740" s="20"/>
      <c r="N740" s="20"/>
      <c r="O740" s="20"/>
      <c r="P740" s="20"/>
    </row>
    <row r="741" outlineLevel="1" hidden="true">
      <c r="A741" s="16" t="s">
        <v>526</v>
      </c>
      <c r="B741" s="15" t="s">
        <v>281</v>
      </c>
      <c r="C741" s="17"/>
      <c r="D741" s="17"/>
      <c r="E741" s="17"/>
      <c r="F741" s="17"/>
      <c r="G741" s="17"/>
      <c r="H741" s="18"/>
      <c r="I741" s="17"/>
      <c r="J741" s="17"/>
      <c r="K741" s="17"/>
      <c r="L741" s="17"/>
      <c r="M741" s="17"/>
      <c r="N741" s="17"/>
      <c r="O741" s="17"/>
      <c r="P741" s="17"/>
    </row>
    <row r="742" outlineLevel="1" hidden="true">
      <c r="A742" s="16" t="s">
        <v>527</v>
      </c>
      <c r="B742" s="15" t="s">
        <v>282</v>
      </c>
      <c r="C742" s="20"/>
      <c r="D742" s="20"/>
      <c r="E742" s="20"/>
      <c r="F742" s="20"/>
      <c r="G742" s="20"/>
      <c r="H742" s="7"/>
      <c r="I742" s="20"/>
      <c r="J742" s="20"/>
      <c r="K742" s="20"/>
      <c r="L742" s="20"/>
      <c r="M742" s="20"/>
      <c r="N742" s="20"/>
      <c r="O742" s="20"/>
      <c r="P742" s="20"/>
    </row>
    <row r="743" ht="15.0" customHeight="true" outlineLevel="1" hidden="true"/>
    <row r="744" ht="15.0" customHeight="true" collapsed="true">
      <c r="A744" s="12" t="s">
        <v>517</v>
      </c>
      <c r="B744" s="31" t="s">
        <v>509</v>
      </c>
    </row>
    <row r="745" outlineLevel="1" hidden="true">
      <c r="A745" s="12"/>
      <c r="B745" s="12"/>
      <c r="C745" s="13" t="s">
        <v>518</v>
      </c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</row>
    <row r="746" outlineLevel="1" hidden="true">
      <c r="A746" s="12"/>
      <c r="B746" s="12"/>
      <c r="C746" s="14"/>
      <c r="D746" s="13" t="s">
        <v>519</v>
      </c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</row>
    <row r="747" outlineLevel="1" hidden="true">
      <c r="A747" s="12"/>
      <c r="B747" s="12"/>
      <c r="C747" s="14"/>
      <c r="D747" s="13" t="s">
        <v>520</v>
      </c>
      <c r="E747" s="13"/>
      <c r="F747" s="13"/>
      <c r="G747" s="13"/>
      <c r="H747" s="13"/>
      <c r="I747" s="13" t="s">
        <v>521</v>
      </c>
      <c r="J747" s="13" t="s">
        <v>522</v>
      </c>
      <c r="K747" s="13" t="s">
        <v>523</v>
      </c>
      <c r="L747" s="13" t="s">
        <v>269</v>
      </c>
      <c r="M747" s="13" t="s">
        <v>268</v>
      </c>
      <c r="N747" s="13" t="s">
        <v>257</v>
      </c>
      <c r="O747" s="13"/>
      <c r="P747" s="13"/>
    </row>
    <row r="748" outlineLevel="1" hidden="true">
      <c r="A748" s="12"/>
      <c r="B748" s="12"/>
      <c r="C748" s="14"/>
      <c r="D748" s="13" t="s">
        <v>524</v>
      </c>
      <c r="E748" s="13" t="s">
        <v>261</v>
      </c>
      <c r="F748" s="13" t="s">
        <v>262</v>
      </c>
      <c r="G748" s="13" t="s">
        <v>263</v>
      </c>
      <c r="H748" s="13" t="s">
        <v>264</v>
      </c>
      <c r="I748" s="13"/>
      <c r="J748" s="13"/>
      <c r="K748" s="13"/>
      <c r="L748" s="13"/>
      <c r="M748" s="13"/>
      <c r="N748" s="14"/>
      <c r="O748" s="13" t="s">
        <v>269</v>
      </c>
      <c r="P748" s="13" t="s">
        <v>268</v>
      </c>
    </row>
    <row r="749" outlineLevel="1" hidden="true">
      <c r="A749" s="12"/>
      <c r="B749" s="12"/>
      <c r="C749" s="15" t="s">
        <v>271</v>
      </c>
      <c r="D749" s="15" t="s">
        <v>272</v>
      </c>
      <c r="E749" s="15" t="s">
        <v>273</v>
      </c>
      <c r="F749" s="15" t="s">
        <v>274</v>
      </c>
      <c r="G749" s="15" t="s">
        <v>275</v>
      </c>
      <c r="H749" s="15" t="s">
        <v>276</v>
      </c>
      <c r="I749" s="15" t="s">
        <v>277</v>
      </c>
      <c r="J749" s="15" t="s">
        <v>278</v>
      </c>
      <c r="K749" s="15" t="s">
        <v>279</v>
      </c>
      <c r="L749" s="15" t="s">
        <v>280</v>
      </c>
      <c r="M749" s="15" t="s">
        <v>281</v>
      </c>
      <c r="N749" s="15" t="s">
        <v>282</v>
      </c>
      <c r="O749" s="15" t="s">
        <v>283</v>
      </c>
      <c r="P749" s="15" t="s">
        <v>284</v>
      </c>
    </row>
    <row r="750" outlineLevel="1" hidden="true">
      <c r="A750" s="16" t="s">
        <v>288</v>
      </c>
      <c r="B750" s="15" t="s">
        <v>271</v>
      </c>
      <c r="C750" s="17"/>
      <c r="D750" s="17"/>
      <c r="E750" s="17"/>
      <c r="F750" s="17"/>
      <c r="G750" s="17"/>
      <c r="H750" s="18"/>
      <c r="I750" s="17"/>
      <c r="J750" s="17"/>
      <c r="K750" s="17"/>
      <c r="L750" s="17"/>
      <c r="M750" s="17"/>
      <c r="N750" s="17"/>
      <c r="O750" s="17"/>
      <c r="P750" s="17"/>
    </row>
    <row r="751" outlineLevel="1" hidden="true">
      <c r="A751" s="16" t="s">
        <v>289</v>
      </c>
      <c r="B751" s="15" t="s">
        <v>272</v>
      </c>
      <c r="C751" s="20"/>
      <c r="D751" s="20"/>
      <c r="E751" s="20"/>
      <c r="F751" s="20"/>
      <c r="G751" s="20"/>
      <c r="H751" s="7"/>
      <c r="I751" s="20"/>
      <c r="J751" s="20"/>
      <c r="K751" s="20"/>
      <c r="L751" s="20"/>
      <c r="M751" s="20"/>
      <c r="N751" s="20"/>
      <c r="O751" s="20"/>
      <c r="P751" s="20"/>
    </row>
    <row r="752" outlineLevel="1" hidden="true">
      <c r="A752" s="16" t="s">
        <v>295</v>
      </c>
      <c r="B752" s="15" t="s">
        <v>273</v>
      </c>
      <c r="C752" s="17"/>
      <c r="D752" s="17"/>
      <c r="E752" s="17"/>
      <c r="F752" s="17"/>
      <c r="G752" s="17"/>
      <c r="H752" s="18"/>
      <c r="I752" s="17"/>
      <c r="J752" s="17"/>
      <c r="K752" s="17"/>
      <c r="L752" s="17"/>
      <c r="M752" s="17"/>
      <c r="N752" s="17"/>
      <c r="O752" s="17"/>
      <c r="P752" s="17"/>
    </row>
    <row r="753" outlineLevel="1" hidden="true">
      <c r="A753" s="16" t="s">
        <v>337</v>
      </c>
      <c r="B753" s="15" t="s">
        <v>274</v>
      </c>
      <c r="C753" s="20"/>
      <c r="D753" s="20"/>
      <c r="E753" s="20"/>
      <c r="F753" s="20"/>
      <c r="G753" s="20"/>
      <c r="H753" s="7"/>
      <c r="I753" s="20"/>
      <c r="J753" s="20"/>
      <c r="K753" s="20"/>
      <c r="L753" s="20"/>
      <c r="M753" s="20"/>
      <c r="N753" s="20"/>
      <c r="O753" s="20"/>
      <c r="P753" s="20"/>
    </row>
    <row r="754" outlineLevel="1" hidden="true">
      <c r="A754" s="16" t="s">
        <v>347</v>
      </c>
      <c r="B754" s="15" t="s">
        <v>275</v>
      </c>
      <c r="C754" s="17"/>
      <c r="D754" s="17"/>
      <c r="E754" s="17"/>
      <c r="F754" s="17"/>
      <c r="G754" s="17"/>
      <c r="H754" s="18"/>
      <c r="I754" s="17"/>
      <c r="J754" s="17"/>
      <c r="K754" s="17"/>
      <c r="L754" s="17"/>
      <c r="M754" s="17"/>
      <c r="N754" s="17"/>
      <c r="O754" s="17"/>
      <c r="P754" s="17"/>
    </row>
    <row r="755" outlineLevel="1" hidden="true">
      <c r="A755" s="16" t="s">
        <v>349</v>
      </c>
      <c r="B755" s="15" t="s">
        <v>276</v>
      </c>
      <c r="C755" s="20"/>
      <c r="D755" s="20"/>
      <c r="E755" s="20"/>
      <c r="F755" s="20"/>
      <c r="G755" s="20"/>
      <c r="H755" s="7"/>
      <c r="I755" s="20"/>
      <c r="J755" s="20"/>
      <c r="K755" s="20"/>
      <c r="L755" s="20"/>
      <c r="M755" s="20"/>
      <c r="N755" s="20"/>
      <c r="O755" s="20"/>
      <c r="P755" s="20"/>
    </row>
    <row r="756" outlineLevel="1" hidden="true">
      <c r="A756" s="16" t="s">
        <v>357</v>
      </c>
      <c r="B756" s="15" t="s">
        <v>277</v>
      </c>
      <c r="C756" s="17"/>
      <c r="D756" s="17"/>
      <c r="E756" s="17"/>
      <c r="F756" s="17"/>
      <c r="G756" s="17"/>
      <c r="H756" s="18"/>
      <c r="I756" s="17"/>
      <c r="J756" s="17"/>
      <c r="K756" s="17"/>
      <c r="L756" s="17"/>
      <c r="M756" s="17"/>
      <c r="N756" s="17"/>
      <c r="O756" s="17"/>
      <c r="P756" s="17"/>
    </row>
    <row r="757" outlineLevel="1" hidden="true">
      <c r="A757" s="16" t="s">
        <v>359</v>
      </c>
      <c r="B757" s="15" t="s">
        <v>278</v>
      </c>
      <c r="C757" s="20"/>
      <c r="D757" s="20"/>
      <c r="E757" s="20"/>
      <c r="F757" s="20"/>
      <c r="G757" s="20"/>
      <c r="H757" s="7"/>
      <c r="I757" s="20"/>
      <c r="J757" s="20"/>
      <c r="K757" s="20"/>
      <c r="L757" s="20"/>
      <c r="M757" s="20"/>
      <c r="N757" s="20"/>
      <c r="O757" s="20"/>
      <c r="P757" s="20"/>
    </row>
    <row r="758" outlineLevel="1" hidden="true">
      <c r="A758" s="16" t="s">
        <v>373</v>
      </c>
      <c r="B758" s="15" t="s">
        <v>279</v>
      </c>
      <c r="C758" s="17"/>
      <c r="D758" s="17"/>
      <c r="E758" s="17"/>
      <c r="F758" s="17"/>
      <c r="G758" s="17"/>
      <c r="H758" s="18"/>
      <c r="I758" s="17"/>
      <c r="J758" s="17"/>
      <c r="K758" s="17"/>
      <c r="L758" s="17"/>
      <c r="M758" s="17"/>
      <c r="N758" s="17"/>
      <c r="O758" s="17"/>
      <c r="P758" s="17"/>
    </row>
    <row r="759" outlineLevel="1" hidden="true">
      <c r="A759" s="16" t="s">
        <v>525</v>
      </c>
      <c r="B759" s="15" t="s">
        <v>280</v>
      </c>
      <c r="C759" s="20"/>
      <c r="D759" s="20"/>
      <c r="E759" s="20"/>
      <c r="F759" s="20"/>
      <c r="G759" s="20"/>
      <c r="H759" s="7"/>
      <c r="I759" s="20"/>
      <c r="J759" s="20"/>
      <c r="K759" s="20"/>
      <c r="L759" s="20"/>
      <c r="M759" s="20"/>
      <c r="N759" s="20"/>
      <c r="O759" s="20"/>
      <c r="P759" s="20"/>
    </row>
    <row r="760" outlineLevel="1" hidden="true">
      <c r="A760" s="16" t="s">
        <v>526</v>
      </c>
      <c r="B760" s="15" t="s">
        <v>281</v>
      </c>
      <c r="C760" s="17"/>
      <c r="D760" s="17"/>
      <c r="E760" s="17"/>
      <c r="F760" s="17"/>
      <c r="G760" s="17"/>
      <c r="H760" s="18"/>
      <c r="I760" s="17"/>
      <c r="J760" s="17"/>
      <c r="K760" s="17"/>
      <c r="L760" s="17"/>
      <c r="M760" s="17"/>
      <c r="N760" s="17"/>
      <c r="O760" s="17"/>
      <c r="P760" s="17"/>
    </row>
    <row r="761" outlineLevel="1" hidden="true">
      <c r="A761" s="16" t="s">
        <v>527</v>
      </c>
      <c r="B761" s="15" t="s">
        <v>282</v>
      </c>
      <c r="C761" s="20"/>
      <c r="D761" s="20"/>
      <c r="E761" s="20"/>
      <c r="F761" s="20"/>
      <c r="G761" s="20"/>
      <c r="H761" s="7"/>
      <c r="I761" s="20"/>
      <c r="J761" s="20"/>
      <c r="K761" s="20"/>
      <c r="L761" s="20"/>
      <c r="M761" s="20"/>
      <c r="N761" s="20"/>
      <c r="O761" s="20"/>
      <c r="P761" s="20"/>
    </row>
    <row r="762" ht="15.0" customHeight="true" outlineLevel="1" hidden="true"/>
    <row r="763" ht="15.0" customHeight="true" collapsed="true">
      <c r="A763" s="12" t="s">
        <v>517</v>
      </c>
      <c r="B763" s="31" t="s">
        <v>509</v>
      </c>
    </row>
    <row r="764" outlineLevel="1" hidden="true">
      <c r="A764" s="12"/>
      <c r="B764" s="12"/>
      <c r="C764" s="13" t="s">
        <v>518</v>
      </c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</row>
    <row r="765" outlineLevel="1" hidden="true">
      <c r="A765" s="12"/>
      <c r="B765" s="12"/>
      <c r="C765" s="14"/>
      <c r="D765" s="13" t="s">
        <v>519</v>
      </c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</row>
    <row r="766" outlineLevel="1" hidden="true">
      <c r="A766" s="12"/>
      <c r="B766" s="12"/>
      <c r="C766" s="14"/>
      <c r="D766" s="13" t="s">
        <v>520</v>
      </c>
      <c r="E766" s="13"/>
      <c r="F766" s="13"/>
      <c r="G766" s="13"/>
      <c r="H766" s="13"/>
      <c r="I766" s="13" t="s">
        <v>521</v>
      </c>
      <c r="J766" s="13" t="s">
        <v>522</v>
      </c>
      <c r="K766" s="13" t="s">
        <v>523</v>
      </c>
      <c r="L766" s="13" t="s">
        <v>269</v>
      </c>
      <c r="M766" s="13" t="s">
        <v>268</v>
      </c>
      <c r="N766" s="13" t="s">
        <v>257</v>
      </c>
      <c r="O766" s="13"/>
      <c r="P766" s="13"/>
    </row>
    <row r="767" outlineLevel="1" hidden="true">
      <c r="A767" s="12"/>
      <c r="B767" s="12"/>
      <c r="C767" s="14"/>
      <c r="D767" s="13" t="s">
        <v>524</v>
      </c>
      <c r="E767" s="13" t="s">
        <v>261</v>
      </c>
      <c r="F767" s="13" t="s">
        <v>262</v>
      </c>
      <c r="G767" s="13" t="s">
        <v>263</v>
      </c>
      <c r="H767" s="13" t="s">
        <v>264</v>
      </c>
      <c r="I767" s="13"/>
      <c r="J767" s="13"/>
      <c r="K767" s="13"/>
      <c r="L767" s="13"/>
      <c r="M767" s="13"/>
      <c r="N767" s="14"/>
      <c r="O767" s="13" t="s">
        <v>269</v>
      </c>
      <c r="P767" s="13" t="s">
        <v>268</v>
      </c>
    </row>
    <row r="768" outlineLevel="1" hidden="true">
      <c r="A768" s="12"/>
      <c r="B768" s="12"/>
      <c r="C768" s="15" t="s">
        <v>271</v>
      </c>
      <c r="D768" s="15" t="s">
        <v>272</v>
      </c>
      <c r="E768" s="15" t="s">
        <v>273</v>
      </c>
      <c r="F768" s="15" t="s">
        <v>274</v>
      </c>
      <c r="G768" s="15" t="s">
        <v>275</v>
      </c>
      <c r="H768" s="15" t="s">
        <v>276</v>
      </c>
      <c r="I768" s="15" t="s">
        <v>277</v>
      </c>
      <c r="J768" s="15" t="s">
        <v>278</v>
      </c>
      <c r="K768" s="15" t="s">
        <v>279</v>
      </c>
      <c r="L768" s="15" t="s">
        <v>280</v>
      </c>
      <c r="M768" s="15" t="s">
        <v>281</v>
      </c>
      <c r="N768" s="15" t="s">
        <v>282</v>
      </c>
      <c r="O768" s="15" t="s">
        <v>283</v>
      </c>
      <c r="P768" s="15" t="s">
        <v>284</v>
      </c>
    </row>
    <row r="769" outlineLevel="1" hidden="true">
      <c r="A769" s="16" t="s">
        <v>288</v>
      </c>
      <c r="B769" s="15" t="s">
        <v>271</v>
      </c>
      <c r="C769" s="17"/>
      <c r="D769" s="17"/>
      <c r="E769" s="17"/>
      <c r="F769" s="17"/>
      <c r="G769" s="17"/>
      <c r="H769" s="18"/>
      <c r="I769" s="17"/>
      <c r="J769" s="17"/>
      <c r="K769" s="17"/>
      <c r="L769" s="17"/>
      <c r="M769" s="17"/>
      <c r="N769" s="17"/>
      <c r="O769" s="17"/>
      <c r="P769" s="17"/>
    </row>
    <row r="770" outlineLevel="1" hidden="true">
      <c r="A770" s="16" t="s">
        <v>289</v>
      </c>
      <c r="B770" s="15" t="s">
        <v>272</v>
      </c>
      <c r="C770" s="20"/>
      <c r="D770" s="20"/>
      <c r="E770" s="20"/>
      <c r="F770" s="20"/>
      <c r="G770" s="20"/>
      <c r="H770" s="7"/>
      <c r="I770" s="20"/>
      <c r="J770" s="20"/>
      <c r="K770" s="20"/>
      <c r="L770" s="20"/>
      <c r="M770" s="20"/>
      <c r="N770" s="20"/>
      <c r="O770" s="20"/>
      <c r="P770" s="20"/>
    </row>
    <row r="771" outlineLevel="1" hidden="true">
      <c r="A771" s="16" t="s">
        <v>295</v>
      </c>
      <c r="B771" s="15" t="s">
        <v>273</v>
      </c>
      <c r="C771" s="17"/>
      <c r="D771" s="17"/>
      <c r="E771" s="17"/>
      <c r="F771" s="17"/>
      <c r="G771" s="17"/>
      <c r="H771" s="18"/>
      <c r="I771" s="17"/>
      <c r="J771" s="17"/>
      <c r="K771" s="17"/>
      <c r="L771" s="17"/>
      <c r="M771" s="17"/>
      <c r="N771" s="17"/>
      <c r="O771" s="17"/>
      <c r="P771" s="17"/>
    </row>
    <row r="772" outlineLevel="1" hidden="true">
      <c r="A772" s="16" t="s">
        <v>337</v>
      </c>
      <c r="B772" s="15" t="s">
        <v>274</v>
      </c>
      <c r="C772" s="20"/>
      <c r="D772" s="20"/>
      <c r="E772" s="20"/>
      <c r="F772" s="20"/>
      <c r="G772" s="20"/>
      <c r="H772" s="7"/>
      <c r="I772" s="20"/>
      <c r="J772" s="20"/>
      <c r="K772" s="20"/>
      <c r="L772" s="20"/>
      <c r="M772" s="20"/>
      <c r="N772" s="20"/>
      <c r="O772" s="20"/>
      <c r="P772" s="20"/>
    </row>
    <row r="773" outlineLevel="1" hidden="true">
      <c r="A773" s="16" t="s">
        <v>347</v>
      </c>
      <c r="B773" s="15" t="s">
        <v>275</v>
      </c>
      <c r="C773" s="17"/>
      <c r="D773" s="17"/>
      <c r="E773" s="17"/>
      <c r="F773" s="17"/>
      <c r="G773" s="17"/>
      <c r="H773" s="18"/>
      <c r="I773" s="17"/>
      <c r="J773" s="17"/>
      <c r="K773" s="17"/>
      <c r="L773" s="17"/>
      <c r="M773" s="17"/>
      <c r="N773" s="17"/>
      <c r="O773" s="17"/>
      <c r="P773" s="17"/>
    </row>
    <row r="774" outlineLevel="1" hidden="true">
      <c r="A774" s="16" t="s">
        <v>349</v>
      </c>
      <c r="B774" s="15" t="s">
        <v>276</v>
      </c>
      <c r="C774" s="20"/>
      <c r="D774" s="20"/>
      <c r="E774" s="20"/>
      <c r="F774" s="20"/>
      <c r="G774" s="20"/>
      <c r="H774" s="7"/>
      <c r="I774" s="20"/>
      <c r="J774" s="20"/>
      <c r="K774" s="20"/>
      <c r="L774" s="20"/>
      <c r="M774" s="20"/>
      <c r="N774" s="20"/>
      <c r="O774" s="20"/>
      <c r="P774" s="20"/>
    </row>
    <row r="775" outlineLevel="1" hidden="true">
      <c r="A775" s="16" t="s">
        <v>357</v>
      </c>
      <c r="B775" s="15" t="s">
        <v>277</v>
      </c>
      <c r="C775" s="17"/>
      <c r="D775" s="17"/>
      <c r="E775" s="17"/>
      <c r="F775" s="17"/>
      <c r="G775" s="17"/>
      <c r="H775" s="18"/>
      <c r="I775" s="17"/>
      <c r="J775" s="17"/>
      <c r="K775" s="17"/>
      <c r="L775" s="17"/>
      <c r="M775" s="17"/>
      <c r="N775" s="17"/>
      <c r="O775" s="17"/>
      <c r="P775" s="17"/>
    </row>
    <row r="776" outlineLevel="1" hidden="true">
      <c r="A776" s="16" t="s">
        <v>359</v>
      </c>
      <c r="B776" s="15" t="s">
        <v>278</v>
      </c>
      <c r="C776" s="20"/>
      <c r="D776" s="20"/>
      <c r="E776" s="20"/>
      <c r="F776" s="20"/>
      <c r="G776" s="20"/>
      <c r="H776" s="7"/>
      <c r="I776" s="20"/>
      <c r="J776" s="20"/>
      <c r="K776" s="20"/>
      <c r="L776" s="20"/>
      <c r="M776" s="20"/>
      <c r="N776" s="20"/>
      <c r="O776" s="20"/>
      <c r="P776" s="20"/>
    </row>
    <row r="777" outlineLevel="1" hidden="true">
      <c r="A777" s="16" t="s">
        <v>373</v>
      </c>
      <c r="B777" s="15" t="s">
        <v>279</v>
      </c>
      <c r="C777" s="17"/>
      <c r="D777" s="17"/>
      <c r="E777" s="17"/>
      <c r="F777" s="17"/>
      <c r="G777" s="17"/>
      <c r="H777" s="18"/>
      <c r="I777" s="17"/>
      <c r="J777" s="17"/>
      <c r="K777" s="17"/>
      <c r="L777" s="17"/>
      <c r="M777" s="17"/>
      <c r="N777" s="17"/>
      <c r="O777" s="17"/>
      <c r="P777" s="17"/>
    </row>
    <row r="778" outlineLevel="1" hidden="true">
      <c r="A778" s="16" t="s">
        <v>525</v>
      </c>
      <c r="B778" s="15" t="s">
        <v>280</v>
      </c>
      <c r="C778" s="20"/>
      <c r="D778" s="20"/>
      <c r="E778" s="20"/>
      <c r="F778" s="20"/>
      <c r="G778" s="20"/>
      <c r="H778" s="7"/>
      <c r="I778" s="20"/>
      <c r="J778" s="20"/>
      <c r="K778" s="20"/>
      <c r="L778" s="20"/>
      <c r="M778" s="20"/>
      <c r="N778" s="20"/>
      <c r="O778" s="20"/>
      <c r="P778" s="20"/>
    </row>
    <row r="779" outlineLevel="1" hidden="true">
      <c r="A779" s="16" t="s">
        <v>526</v>
      </c>
      <c r="B779" s="15" t="s">
        <v>281</v>
      </c>
      <c r="C779" s="17"/>
      <c r="D779" s="17"/>
      <c r="E779" s="17"/>
      <c r="F779" s="17"/>
      <c r="G779" s="17"/>
      <c r="H779" s="18"/>
      <c r="I779" s="17"/>
      <c r="J779" s="17"/>
      <c r="K779" s="17"/>
      <c r="L779" s="17"/>
      <c r="M779" s="17"/>
      <c r="N779" s="17"/>
      <c r="O779" s="17"/>
      <c r="P779" s="17"/>
    </row>
    <row r="780" outlineLevel="1" hidden="true">
      <c r="A780" s="16" t="s">
        <v>527</v>
      </c>
      <c r="B780" s="15" t="s">
        <v>282</v>
      </c>
      <c r="C780" s="20"/>
      <c r="D780" s="20"/>
      <c r="E780" s="20"/>
      <c r="F780" s="20"/>
      <c r="G780" s="20"/>
      <c r="H780" s="7"/>
      <c r="I780" s="20"/>
      <c r="J780" s="20"/>
      <c r="K780" s="20"/>
      <c r="L780" s="20"/>
      <c r="M780" s="20"/>
      <c r="N780" s="20"/>
      <c r="O780" s="20"/>
      <c r="P780" s="20"/>
    </row>
    <row r="781" ht="15.0" customHeight="true" outlineLevel="1" hidden="true"/>
    <row r="782" ht="15.0" customHeight="true" collapsed="true">
      <c r="A782" s="12" t="s">
        <v>517</v>
      </c>
      <c r="B782" s="31" t="s">
        <v>509</v>
      </c>
    </row>
    <row r="783" outlineLevel="1" hidden="true">
      <c r="A783" s="12"/>
      <c r="B783" s="12"/>
      <c r="C783" s="13" t="s">
        <v>518</v>
      </c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</row>
    <row r="784" outlineLevel="1" hidden="true">
      <c r="A784" s="12"/>
      <c r="B784" s="12"/>
      <c r="C784" s="14"/>
      <c r="D784" s="13" t="s">
        <v>519</v>
      </c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</row>
    <row r="785" outlineLevel="1" hidden="true">
      <c r="A785" s="12"/>
      <c r="B785" s="12"/>
      <c r="C785" s="14"/>
      <c r="D785" s="13" t="s">
        <v>520</v>
      </c>
      <c r="E785" s="13"/>
      <c r="F785" s="13"/>
      <c r="G785" s="13"/>
      <c r="H785" s="13"/>
      <c r="I785" s="13" t="s">
        <v>521</v>
      </c>
      <c r="J785" s="13" t="s">
        <v>522</v>
      </c>
      <c r="K785" s="13" t="s">
        <v>523</v>
      </c>
      <c r="L785" s="13" t="s">
        <v>269</v>
      </c>
      <c r="M785" s="13" t="s">
        <v>268</v>
      </c>
      <c r="N785" s="13" t="s">
        <v>257</v>
      </c>
      <c r="O785" s="13"/>
      <c r="P785" s="13"/>
    </row>
    <row r="786" outlineLevel="1" hidden="true">
      <c r="A786" s="12"/>
      <c r="B786" s="12"/>
      <c r="C786" s="14"/>
      <c r="D786" s="13" t="s">
        <v>524</v>
      </c>
      <c r="E786" s="13" t="s">
        <v>261</v>
      </c>
      <c r="F786" s="13" t="s">
        <v>262</v>
      </c>
      <c r="G786" s="13" t="s">
        <v>263</v>
      </c>
      <c r="H786" s="13" t="s">
        <v>264</v>
      </c>
      <c r="I786" s="13"/>
      <c r="J786" s="13"/>
      <c r="K786" s="13"/>
      <c r="L786" s="13"/>
      <c r="M786" s="13"/>
      <c r="N786" s="14"/>
      <c r="O786" s="13" t="s">
        <v>269</v>
      </c>
      <c r="P786" s="13" t="s">
        <v>268</v>
      </c>
    </row>
    <row r="787" outlineLevel="1" hidden="true">
      <c r="A787" s="12"/>
      <c r="B787" s="12"/>
      <c r="C787" s="15" t="s">
        <v>271</v>
      </c>
      <c r="D787" s="15" t="s">
        <v>272</v>
      </c>
      <c r="E787" s="15" t="s">
        <v>273</v>
      </c>
      <c r="F787" s="15" t="s">
        <v>274</v>
      </c>
      <c r="G787" s="15" t="s">
        <v>275</v>
      </c>
      <c r="H787" s="15" t="s">
        <v>276</v>
      </c>
      <c r="I787" s="15" t="s">
        <v>277</v>
      </c>
      <c r="J787" s="15" t="s">
        <v>278</v>
      </c>
      <c r="K787" s="15" t="s">
        <v>279</v>
      </c>
      <c r="L787" s="15" t="s">
        <v>280</v>
      </c>
      <c r="M787" s="15" t="s">
        <v>281</v>
      </c>
      <c r="N787" s="15" t="s">
        <v>282</v>
      </c>
      <c r="O787" s="15" t="s">
        <v>283</v>
      </c>
      <c r="P787" s="15" t="s">
        <v>284</v>
      </c>
    </row>
    <row r="788" outlineLevel="1" hidden="true">
      <c r="A788" s="16" t="s">
        <v>288</v>
      </c>
      <c r="B788" s="15" t="s">
        <v>271</v>
      </c>
      <c r="C788" s="17"/>
      <c r="D788" s="17"/>
      <c r="E788" s="17"/>
      <c r="F788" s="17"/>
      <c r="G788" s="17"/>
      <c r="H788" s="18"/>
      <c r="I788" s="17"/>
      <c r="J788" s="17"/>
      <c r="K788" s="17"/>
      <c r="L788" s="17"/>
      <c r="M788" s="17"/>
      <c r="N788" s="17"/>
      <c r="O788" s="17"/>
      <c r="P788" s="17"/>
    </row>
    <row r="789" outlineLevel="1" hidden="true">
      <c r="A789" s="16" t="s">
        <v>289</v>
      </c>
      <c r="B789" s="15" t="s">
        <v>272</v>
      </c>
      <c r="C789" s="20"/>
      <c r="D789" s="20"/>
      <c r="E789" s="20"/>
      <c r="F789" s="20"/>
      <c r="G789" s="20"/>
      <c r="H789" s="7"/>
      <c r="I789" s="20"/>
      <c r="J789" s="20"/>
      <c r="K789" s="20"/>
      <c r="L789" s="20"/>
      <c r="M789" s="20"/>
      <c r="N789" s="20"/>
      <c r="O789" s="20"/>
      <c r="P789" s="20"/>
    </row>
    <row r="790" outlineLevel="1" hidden="true">
      <c r="A790" s="16" t="s">
        <v>295</v>
      </c>
      <c r="B790" s="15" t="s">
        <v>273</v>
      </c>
      <c r="C790" s="17"/>
      <c r="D790" s="17"/>
      <c r="E790" s="17"/>
      <c r="F790" s="17"/>
      <c r="G790" s="17"/>
      <c r="H790" s="18"/>
      <c r="I790" s="17"/>
      <c r="J790" s="17"/>
      <c r="K790" s="17"/>
      <c r="L790" s="17"/>
      <c r="M790" s="17"/>
      <c r="N790" s="17"/>
      <c r="O790" s="17"/>
      <c r="P790" s="17"/>
    </row>
    <row r="791" outlineLevel="1" hidden="true">
      <c r="A791" s="16" t="s">
        <v>337</v>
      </c>
      <c r="B791" s="15" t="s">
        <v>274</v>
      </c>
      <c r="C791" s="20"/>
      <c r="D791" s="20"/>
      <c r="E791" s="20"/>
      <c r="F791" s="20"/>
      <c r="G791" s="20"/>
      <c r="H791" s="7"/>
      <c r="I791" s="20"/>
      <c r="J791" s="20"/>
      <c r="K791" s="20"/>
      <c r="L791" s="20"/>
      <c r="M791" s="20"/>
      <c r="N791" s="20"/>
      <c r="O791" s="20"/>
      <c r="P791" s="20"/>
    </row>
    <row r="792" outlineLevel="1" hidden="true">
      <c r="A792" s="16" t="s">
        <v>347</v>
      </c>
      <c r="B792" s="15" t="s">
        <v>275</v>
      </c>
      <c r="C792" s="17"/>
      <c r="D792" s="17"/>
      <c r="E792" s="17"/>
      <c r="F792" s="17"/>
      <c r="G792" s="17"/>
      <c r="H792" s="18"/>
      <c r="I792" s="17"/>
      <c r="J792" s="17"/>
      <c r="K792" s="17"/>
      <c r="L792" s="17"/>
      <c r="M792" s="17"/>
      <c r="N792" s="17"/>
      <c r="O792" s="17"/>
      <c r="P792" s="17"/>
    </row>
    <row r="793" outlineLevel="1" hidden="true">
      <c r="A793" s="16" t="s">
        <v>349</v>
      </c>
      <c r="B793" s="15" t="s">
        <v>276</v>
      </c>
      <c r="C793" s="20"/>
      <c r="D793" s="20"/>
      <c r="E793" s="20"/>
      <c r="F793" s="20"/>
      <c r="G793" s="20"/>
      <c r="H793" s="7"/>
      <c r="I793" s="20"/>
      <c r="J793" s="20"/>
      <c r="K793" s="20"/>
      <c r="L793" s="20"/>
      <c r="M793" s="20"/>
      <c r="N793" s="20"/>
      <c r="O793" s="20"/>
      <c r="P793" s="20"/>
    </row>
    <row r="794" outlineLevel="1" hidden="true">
      <c r="A794" s="16" t="s">
        <v>357</v>
      </c>
      <c r="B794" s="15" t="s">
        <v>277</v>
      </c>
      <c r="C794" s="17"/>
      <c r="D794" s="17"/>
      <c r="E794" s="17"/>
      <c r="F794" s="17"/>
      <c r="G794" s="17"/>
      <c r="H794" s="18"/>
      <c r="I794" s="17"/>
      <c r="J794" s="17"/>
      <c r="K794" s="17"/>
      <c r="L794" s="17"/>
      <c r="M794" s="17"/>
      <c r="N794" s="17"/>
      <c r="O794" s="17"/>
      <c r="P794" s="17"/>
    </row>
    <row r="795" outlineLevel="1" hidden="true">
      <c r="A795" s="16" t="s">
        <v>359</v>
      </c>
      <c r="B795" s="15" t="s">
        <v>278</v>
      </c>
      <c r="C795" s="20"/>
      <c r="D795" s="20"/>
      <c r="E795" s="20"/>
      <c r="F795" s="20"/>
      <c r="G795" s="20"/>
      <c r="H795" s="7"/>
      <c r="I795" s="20"/>
      <c r="J795" s="20"/>
      <c r="K795" s="20"/>
      <c r="L795" s="20"/>
      <c r="M795" s="20"/>
      <c r="N795" s="20"/>
      <c r="O795" s="20"/>
      <c r="P795" s="20"/>
    </row>
    <row r="796" outlineLevel="1" hidden="true">
      <c r="A796" s="16" t="s">
        <v>373</v>
      </c>
      <c r="B796" s="15" t="s">
        <v>279</v>
      </c>
      <c r="C796" s="17"/>
      <c r="D796" s="17"/>
      <c r="E796" s="17"/>
      <c r="F796" s="17"/>
      <c r="G796" s="17"/>
      <c r="H796" s="18"/>
      <c r="I796" s="17"/>
      <c r="J796" s="17"/>
      <c r="K796" s="17"/>
      <c r="L796" s="17"/>
      <c r="M796" s="17"/>
      <c r="N796" s="17"/>
      <c r="O796" s="17"/>
      <c r="P796" s="17"/>
    </row>
    <row r="797" outlineLevel="1" hidden="true">
      <c r="A797" s="16" t="s">
        <v>525</v>
      </c>
      <c r="B797" s="15" t="s">
        <v>280</v>
      </c>
      <c r="C797" s="20"/>
      <c r="D797" s="20"/>
      <c r="E797" s="20"/>
      <c r="F797" s="20"/>
      <c r="G797" s="20"/>
      <c r="H797" s="7"/>
      <c r="I797" s="20"/>
      <c r="J797" s="20"/>
      <c r="K797" s="20"/>
      <c r="L797" s="20"/>
      <c r="M797" s="20"/>
      <c r="N797" s="20"/>
      <c r="O797" s="20"/>
      <c r="P797" s="20"/>
    </row>
    <row r="798" outlineLevel="1" hidden="true">
      <c r="A798" s="16" t="s">
        <v>526</v>
      </c>
      <c r="B798" s="15" t="s">
        <v>281</v>
      </c>
      <c r="C798" s="17"/>
      <c r="D798" s="17"/>
      <c r="E798" s="17"/>
      <c r="F798" s="17"/>
      <c r="G798" s="17"/>
      <c r="H798" s="18"/>
      <c r="I798" s="17"/>
      <c r="J798" s="17"/>
      <c r="K798" s="17"/>
      <c r="L798" s="17"/>
      <c r="M798" s="17"/>
      <c r="N798" s="17"/>
      <c r="O798" s="17"/>
      <c r="P798" s="17"/>
    </row>
    <row r="799" outlineLevel="1" hidden="true">
      <c r="A799" s="16" t="s">
        <v>527</v>
      </c>
      <c r="B799" s="15" t="s">
        <v>282</v>
      </c>
      <c r="C799" s="20"/>
      <c r="D799" s="20"/>
      <c r="E799" s="20"/>
      <c r="F799" s="20"/>
      <c r="G799" s="20"/>
      <c r="H799" s="7"/>
      <c r="I799" s="20"/>
      <c r="J799" s="20"/>
      <c r="K799" s="20"/>
      <c r="L799" s="20"/>
      <c r="M799" s="20"/>
      <c r="N799" s="20"/>
      <c r="O799" s="20"/>
      <c r="P799" s="20"/>
    </row>
    <row r="800" ht="15.0" customHeight="true" outlineLevel="1" hidden="true"/>
    <row r="801" ht="15.0" customHeight="true" collapsed="true">
      <c r="A801" s="12" t="s">
        <v>517</v>
      </c>
      <c r="B801" s="31" t="s">
        <v>509</v>
      </c>
    </row>
    <row r="802" outlineLevel="1" hidden="true">
      <c r="A802" s="12"/>
      <c r="B802" s="12"/>
      <c r="C802" s="13" t="s">
        <v>518</v>
      </c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</row>
    <row r="803" outlineLevel="1" hidden="true">
      <c r="A803" s="12"/>
      <c r="B803" s="12"/>
      <c r="C803" s="14"/>
      <c r="D803" s="13" t="s">
        <v>519</v>
      </c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</row>
    <row r="804" outlineLevel="1" hidden="true">
      <c r="A804" s="12"/>
      <c r="B804" s="12"/>
      <c r="C804" s="14"/>
      <c r="D804" s="13" t="s">
        <v>520</v>
      </c>
      <c r="E804" s="13"/>
      <c r="F804" s="13"/>
      <c r="G804" s="13"/>
      <c r="H804" s="13"/>
      <c r="I804" s="13" t="s">
        <v>521</v>
      </c>
      <c r="J804" s="13" t="s">
        <v>522</v>
      </c>
      <c r="K804" s="13" t="s">
        <v>523</v>
      </c>
      <c r="L804" s="13" t="s">
        <v>269</v>
      </c>
      <c r="M804" s="13" t="s">
        <v>268</v>
      </c>
      <c r="N804" s="13" t="s">
        <v>257</v>
      </c>
      <c r="O804" s="13"/>
      <c r="P804" s="13"/>
    </row>
    <row r="805" outlineLevel="1" hidden="true">
      <c r="A805" s="12"/>
      <c r="B805" s="12"/>
      <c r="C805" s="14"/>
      <c r="D805" s="13" t="s">
        <v>524</v>
      </c>
      <c r="E805" s="13" t="s">
        <v>261</v>
      </c>
      <c r="F805" s="13" t="s">
        <v>262</v>
      </c>
      <c r="G805" s="13" t="s">
        <v>263</v>
      </c>
      <c r="H805" s="13" t="s">
        <v>264</v>
      </c>
      <c r="I805" s="13"/>
      <c r="J805" s="13"/>
      <c r="K805" s="13"/>
      <c r="L805" s="13"/>
      <c r="M805" s="13"/>
      <c r="N805" s="14"/>
      <c r="O805" s="13" t="s">
        <v>269</v>
      </c>
      <c r="P805" s="13" t="s">
        <v>268</v>
      </c>
    </row>
    <row r="806" outlineLevel="1" hidden="true">
      <c r="A806" s="12"/>
      <c r="B806" s="12"/>
      <c r="C806" s="15" t="s">
        <v>271</v>
      </c>
      <c r="D806" s="15" t="s">
        <v>272</v>
      </c>
      <c r="E806" s="15" t="s">
        <v>273</v>
      </c>
      <c r="F806" s="15" t="s">
        <v>274</v>
      </c>
      <c r="G806" s="15" t="s">
        <v>275</v>
      </c>
      <c r="H806" s="15" t="s">
        <v>276</v>
      </c>
      <c r="I806" s="15" t="s">
        <v>277</v>
      </c>
      <c r="J806" s="15" t="s">
        <v>278</v>
      </c>
      <c r="K806" s="15" t="s">
        <v>279</v>
      </c>
      <c r="L806" s="15" t="s">
        <v>280</v>
      </c>
      <c r="M806" s="15" t="s">
        <v>281</v>
      </c>
      <c r="N806" s="15" t="s">
        <v>282</v>
      </c>
      <c r="O806" s="15" t="s">
        <v>283</v>
      </c>
      <c r="P806" s="15" t="s">
        <v>284</v>
      </c>
    </row>
    <row r="807" outlineLevel="1" hidden="true">
      <c r="A807" s="16" t="s">
        <v>288</v>
      </c>
      <c r="B807" s="15" t="s">
        <v>271</v>
      </c>
      <c r="C807" s="17"/>
      <c r="D807" s="17"/>
      <c r="E807" s="17"/>
      <c r="F807" s="17"/>
      <c r="G807" s="17"/>
      <c r="H807" s="18"/>
      <c r="I807" s="17"/>
      <c r="J807" s="17"/>
      <c r="K807" s="17"/>
      <c r="L807" s="17"/>
      <c r="M807" s="17"/>
      <c r="N807" s="17"/>
      <c r="O807" s="17"/>
      <c r="P807" s="17"/>
    </row>
    <row r="808" outlineLevel="1" hidden="true">
      <c r="A808" s="16" t="s">
        <v>289</v>
      </c>
      <c r="B808" s="15" t="s">
        <v>272</v>
      </c>
      <c r="C808" s="20"/>
      <c r="D808" s="20"/>
      <c r="E808" s="20"/>
      <c r="F808" s="20"/>
      <c r="G808" s="20"/>
      <c r="H808" s="7"/>
      <c r="I808" s="20"/>
      <c r="J808" s="20"/>
      <c r="K808" s="20"/>
      <c r="L808" s="20"/>
      <c r="M808" s="20"/>
      <c r="N808" s="20"/>
      <c r="O808" s="20"/>
      <c r="P808" s="20"/>
    </row>
    <row r="809" outlineLevel="1" hidden="true">
      <c r="A809" s="16" t="s">
        <v>295</v>
      </c>
      <c r="B809" s="15" t="s">
        <v>273</v>
      </c>
      <c r="C809" s="17"/>
      <c r="D809" s="17"/>
      <c r="E809" s="17"/>
      <c r="F809" s="17"/>
      <c r="G809" s="17"/>
      <c r="H809" s="18"/>
      <c r="I809" s="17"/>
      <c r="J809" s="17"/>
      <c r="K809" s="17"/>
      <c r="L809" s="17"/>
      <c r="M809" s="17"/>
      <c r="N809" s="17"/>
      <c r="O809" s="17"/>
      <c r="P809" s="17"/>
    </row>
    <row r="810" outlineLevel="1" hidden="true">
      <c r="A810" s="16" t="s">
        <v>337</v>
      </c>
      <c r="B810" s="15" t="s">
        <v>274</v>
      </c>
      <c r="C810" s="20"/>
      <c r="D810" s="20"/>
      <c r="E810" s="20"/>
      <c r="F810" s="20"/>
      <c r="G810" s="20"/>
      <c r="H810" s="7"/>
      <c r="I810" s="20"/>
      <c r="J810" s="20"/>
      <c r="K810" s="20"/>
      <c r="L810" s="20"/>
      <c r="M810" s="20"/>
      <c r="N810" s="20"/>
      <c r="O810" s="20"/>
      <c r="P810" s="20"/>
    </row>
    <row r="811" outlineLevel="1" hidden="true">
      <c r="A811" s="16" t="s">
        <v>347</v>
      </c>
      <c r="B811" s="15" t="s">
        <v>275</v>
      </c>
      <c r="C811" s="17"/>
      <c r="D811" s="17"/>
      <c r="E811" s="17"/>
      <c r="F811" s="17"/>
      <c r="G811" s="17"/>
      <c r="H811" s="18"/>
      <c r="I811" s="17"/>
      <c r="J811" s="17"/>
      <c r="K811" s="17"/>
      <c r="L811" s="17"/>
      <c r="M811" s="17"/>
      <c r="N811" s="17"/>
      <c r="O811" s="17"/>
      <c r="P811" s="17"/>
    </row>
    <row r="812" outlineLevel="1" hidden="true">
      <c r="A812" s="16" t="s">
        <v>349</v>
      </c>
      <c r="B812" s="15" t="s">
        <v>276</v>
      </c>
      <c r="C812" s="20"/>
      <c r="D812" s="20"/>
      <c r="E812" s="20"/>
      <c r="F812" s="20"/>
      <c r="G812" s="20"/>
      <c r="H812" s="7"/>
      <c r="I812" s="20"/>
      <c r="J812" s="20"/>
      <c r="K812" s="20"/>
      <c r="L812" s="20"/>
      <c r="M812" s="20"/>
      <c r="N812" s="20"/>
      <c r="O812" s="20"/>
      <c r="P812" s="20"/>
    </row>
    <row r="813" outlineLevel="1" hidden="true">
      <c r="A813" s="16" t="s">
        <v>357</v>
      </c>
      <c r="B813" s="15" t="s">
        <v>277</v>
      </c>
      <c r="C813" s="17"/>
      <c r="D813" s="17"/>
      <c r="E813" s="17"/>
      <c r="F813" s="17"/>
      <c r="G813" s="17"/>
      <c r="H813" s="18"/>
      <c r="I813" s="17"/>
      <c r="J813" s="17"/>
      <c r="K813" s="17"/>
      <c r="L813" s="17"/>
      <c r="M813" s="17"/>
      <c r="N813" s="17"/>
      <c r="O813" s="17"/>
      <c r="P813" s="17"/>
    </row>
    <row r="814" outlineLevel="1" hidden="true">
      <c r="A814" s="16" t="s">
        <v>359</v>
      </c>
      <c r="B814" s="15" t="s">
        <v>278</v>
      </c>
      <c r="C814" s="20"/>
      <c r="D814" s="20"/>
      <c r="E814" s="20"/>
      <c r="F814" s="20"/>
      <c r="G814" s="20"/>
      <c r="H814" s="7"/>
      <c r="I814" s="20"/>
      <c r="J814" s="20"/>
      <c r="K814" s="20"/>
      <c r="L814" s="20"/>
      <c r="M814" s="20"/>
      <c r="N814" s="20"/>
      <c r="O814" s="20"/>
      <c r="P814" s="20"/>
    </row>
    <row r="815" outlineLevel="1" hidden="true">
      <c r="A815" s="16" t="s">
        <v>373</v>
      </c>
      <c r="B815" s="15" t="s">
        <v>279</v>
      </c>
      <c r="C815" s="17"/>
      <c r="D815" s="17"/>
      <c r="E815" s="17"/>
      <c r="F815" s="17"/>
      <c r="G815" s="17"/>
      <c r="H815" s="18"/>
      <c r="I815" s="17"/>
      <c r="J815" s="17"/>
      <c r="K815" s="17"/>
      <c r="L815" s="17"/>
      <c r="M815" s="17"/>
      <c r="N815" s="17"/>
      <c r="O815" s="17"/>
      <c r="P815" s="17"/>
    </row>
    <row r="816" outlineLevel="1" hidden="true">
      <c r="A816" s="16" t="s">
        <v>525</v>
      </c>
      <c r="B816" s="15" t="s">
        <v>280</v>
      </c>
      <c r="C816" s="20"/>
      <c r="D816" s="20"/>
      <c r="E816" s="20"/>
      <c r="F816" s="20"/>
      <c r="G816" s="20"/>
      <c r="H816" s="7"/>
      <c r="I816" s="20"/>
      <c r="J816" s="20"/>
      <c r="K816" s="20"/>
      <c r="L816" s="20"/>
      <c r="M816" s="20"/>
      <c r="N816" s="20"/>
      <c r="O816" s="20"/>
      <c r="P816" s="20"/>
    </row>
    <row r="817" outlineLevel="1" hidden="true">
      <c r="A817" s="16" t="s">
        <v>526</v>
      </c>
      <c r="B817" s="15" t="s">
        <v>281</v>
      </c>
      <c r="C817" s="17"/>
      <c r="D817" s="17"/>
      <c r="E817" s="17"/>
      <c r="F817" s="17"/>
      <c r="G817" s="17"/>
      <c r="H817" s="18"/>
      <c r="I817" s="17"/>
      <c r="J817" s="17"/>
      <c r="K817" s="17"/>
      <c r="L817" s="17"/>
      <c r="M817" s="17"/>
      <c r="N817" s="17"/>
      <c r="O817" s="17"/>
      <c r="P817" s="17"/>
    </row>
    <row r="818" outlineLevel="1" hidden="true">
      <c r="A818" s="16" t="s">
        <v>527</v>
      </c>
      <c r="B818" s="15" t="s">
        <v>282</v>
      </c>
      <c r="C818" s="20"/>
      <c r="D818" s="20"/>
      <c r="E818" s="20"/>
      <c r="F818" s="20"/>
      <c r="G818" s="20"/>
      <c r="H818" s="7"/>
      <c r="I818" s="20"/>
      <c r="J818" s="20"/>
      <c r="K818" s="20"/>
      <c r="L818" s="20"/>
      <c r="M818" s="20"/>
      <c r="N818" s="20"/>
      <c r="O818" s="20"/>
      <c r="P818" s="20"/>
    </row>
    <row r="819" ht="15.0" customHeight="true" outlineLevel="1" hidden="true"/>
    <row r="820" ht="15.0" customHeight="true" collapsed="true">
      <c r="A820" s="12" t="s">
        <v>517</v>
      </c>
      <c r="B820" s="31" t="s">
        <v>509</v>
      </c>
    </row>
    <row r="821" outlineLevel="1" hidden="true">
      <c r="A821" s="12"/>
      <c r="B821" s="12"/>
      <c r="C821" s="13" t="s">
        <v>518</v>
      </c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</row>
    <row r="822" outlineLevel="1" hidden="true">
      <c r="A822" s="12"/>
      <c r="B822" s="12"/>
      <c r="C822" s="14"/>
      <c r="D822" s="13" t="s">
        <v>519</v>
      </c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</row>
    <row r="823" outlineLevel="1" hidden="true">
      <c r="A823" s="12"/>
      <c r="B823" s="12"/>
      <c r="C823" s="14"/>
      <c r="D823" s="13" t="s">
        <v>520</v>
      </c>
      <c r="E823" s="13"/>
      <c r="F823" s="13"/>
      <c r="G823" s="13"/>
      <c r="H823" s="13"/>
      <c r="I823" s="13" t="s">
        <v>521</v>
      </c>
      <c r="J823" s="13" t="s">
        <v>522</v>
      </c>
      <c r="K823" s="13" t="s">
        <v>523</v>
      </c>
      <c r="L823" s="13" t="s">
        <v>269</v>
      </c>
      <c r="M823" s="13" t="s">
        <v>268</v>
      </c>
      <c r="N823" s="13" t="s">
        <v>257</v>
      </c>
      <c r="O823" s="13"/>
      <c r="P823" s="13"/>
    </row>
    <row r="824" outlineLevel="1" hidden="true">
      <c r="A824" s="12"/>
      <c r="B824" s="12"/>
      <c r="C824" s="14"/>
      <c r="D824" s="13" t="s">
        <v>524</v>
      </c>
      <c r="E824" s="13" t="s">
        <v>261</v>
      </c>
      <c r="F824" s="13" t="s">
        <v>262</v>
      </c>
      <c r="G824" s="13" t="s">
        <v>263</v>
      </c>
      <c r="H824" s="13" t="s">
        <v>264</v>
      </c>
      <c r="I824" s="13"/>
      <c r="J824" s="13"/>
      <c r="K824" s="13"/>
      <c r="L824" s="13"/>
      <c r="M824" s="13"/>
      <c r="N824" s="14"/>
      <c r="O824" s="13" t="s">
        <v>269</v>
      </c>
      <c r="P824" s="13" t="s">
        <v>268</v>
      </c>
    </row>
    <row r="825" outlineLevel="1" hidden="true">
      <c r="A825" s="12"/>
      <c r="B825" s="12"/>
      <c r="C825" s="15" t="s">
        <v>271</v>
      </c>
      <c r="D825" s="15" t="s">
        <v>272</v>
      </c>
      <c r="E825" s="15" t="s">
        <v>273</v>
      </c>
      <c r="F825" s="15" t="s">
        <v>274</v>
      </c>
      <c r="G825" s="15" t="s">
        <v>275</v>
      </c>
      <c r="H825" s="15" t="s">
        <v>276</v>
      </c>
      <c r="I825" s="15" t="s">
        <v>277</v>
      </c>
      <c r="J825" s="15" t="s">
        <v>278</v>
      </c>
      <c r="K825" s="15" t="s">
        <v>279</v>
      </c>
      <c r="L825" s="15" t="s">
        <v>280</v>
      </c>
      <c r="M825" s="15" t="s">
        <v>281</v>
      </c>
      <c r="N825" s="15" t="s">
        <v>282</v>
      </c>
      <c r="O825" s="15" t="s">
        <v>283</v>
      </c>
      <c r="P825" s="15" t="s">
        <v>284</v>
      </c>
    </row>
    <row r="826" outlineLevel="1" hidden="true">
      <c r="A826" s="16" t="s">
        <v>288</v>
      </c>
      <c r="B826" s="15" t="s">
        <v>271</v>
      </c>
      <c r="C826" s="17"/>
      <c r="D826" s="17"/>
      <c r="E826" s="17"/>
      <c r="F826" s="17"/>
      <c r="G826" s="17"/>
      <c r="H826" s="18"/>
      <c r="I826" s="17"/>
      <c r="J826" s="17"/>
      <c r="K826" s="17"/>
      <c r="L826" s="17"/>
      <c r="M826" s="17"/>
      <c r="N826" s="17"/>
      <c r="O826" s="17"/>
      <c r="P826" s="17"/>
    </row>
    <row r="827" outlineLevel="1" hidden="true">
      <c r="A827" s="16" t="s">
        <v>289</v>
      </c>
      <c r="B827" s="15" t="s">
        <v>272</v>
      </c>
      <c r="C827" s="20"/>
      <c r="D827" s="20"/>
      <c r="E827" s="20"/>
      <c r="F827" s="20"/>
      <c r="G827" s="20"/>
      <c r="H827" s="7"/>
      <c r="I827" s="20"/>
      <c r="J827" s="20"/>
      <c r="K827" s="20"/>
      <c r="L827" s="20"/>
      <c r="M827" s="20"/>
      <c r="N827" s="20"/>
      <c r="O827" s="20"/>
      <c r="P827" s="20"/>
    </row>
    <row r="828" outlineLevel="1" hidden="true">
      <c r="A828" s="16" t="s">
        <v>295</v>
      </c>
      <c r="B828" s="15" t="s">
        <v>273</v>
      </c>
      <c r="C828" s="17"/>
      <c r="D828" s="17"/>
      <c r="E828" s="17"/>
      <c r="F828" s="17"/>
      <c r="G828" s="17"/>
      <c r="H828" s="18"/>
      <c r="I828" s="17"/>
      <c r="J828" s="17"/>
      <c r="K828" s="17"/>
      <c r="L828" s="17"/>
      <c r="M828" s="17"/>
      <c r="N828" s="17"/>
      <c r="O828" s="17"/>
      <c r="P828" s="17"/>
    </row>
    <row r="829" outlineLevel="1" hidden="true">
      <c r="A829" s="16" t="s">
        <v>337</v>
      </c>
      <c r="B829" s="15" t="s">
        <v>274</v>
      </c>
      <c r="C829" s="20"/>
      <c r="D829" s="20"/>
      <c r="E829" s="20"/>
      <c r="F829" s="20"/>
      <c r="G829" s="20"/>
      <c r="H829" s="7"/>
      <c r="I829" s="20"/>
      <c r="J829" s="20"/>
      <c r="K829" s="20"/>
      <c r="L829" s="20"/>
      <c r="M829" s="20"/>
      <c r="N829" s="20"/>
      <c r="O829" s="20"/>
      <c r="P829" s="20"/>
    </row>
    <row r="830" outlineLevel="1" hidden="true">
      <c r="A830" s="16" t="s">
        <v>347</v>
      </c>
      <c r="B830" s="15" t="s">
        <v>275</v>
      </c>
      <c r="C830" s="17"/>
      <c r="D830" s="17"/>
      <c r="E830" s="17"/>
      <c r="F830" s="17"/>
      <c r="G830" s="17"/>
      <c r="H830" s="18"/>
      <c r="I830" s="17"/>
      <c r="J830" s="17"/>
      <c r="K830" s="17"/>
      <c r="L830" s="17"/>
      <c r="M830" s="17"/>
      <c r="N830" s="17"/>
      <c r="O830" s="17"/>
      <c r="P830" s="17"/>
    </row>
    <row r="831" outlineLevel="1" hidden="true">
      <c r="A831" s="16" t="s">
        <v>349</v>
      </c>
      <c r="B831" s="15" t="s">
        <v>276</v>
      </c>
      <c r="C831" s="20"/>
      <c r="D831" s="20"/>
      <c r="E831" s="20"/>
      <c r="F831" s="20"/>
      <c r="G831" s="20"/>
      <c r="H831" s="7"/>
      <c r="I831" s="20"/>
      <c r="J831" s="20"/>
      <c r="K831" s="20"/>
      <c r="L831" s="20"/>
      <c r="M831" s="20"/>
      <c r="N831" s="20"/>
      <c r="O831" s="20"/>
      <c r="P831" s="20"/>
    </row>
    <row r="832" outlineLevel="1" hidden="true">
      <c r="A832" s="16" t="s">
        <v>357</v>
      </c>
      <c r="B832" s="15" t="s">
        <v>277</v>
      </c>
      <c r="C832" s="17"/>
      <c r="D832" s="17"/>
      <c r="E832" s="17"/>
      <c r="F832" s="17"/>
      <c r="G832" s="17"/>
      <c r="H832" s="18"/>
      <c r="I832" s="17"/>
      <c r="J832" s="17"/>
      <c r="K832" s="17"/>
      <c r="L832" s="17"/>
      <c r="M832" s="17"/>
      <c r="N832" s="17"/>
      <c r="O832" s="17"/>
      <c r="P832" s="17"/>
    </row>
    <row r="833" outlineLevel="1" hidden="true">
      <c r="A833" s="16" t="s">
        <v>359</v>
      </c>
      <c r="B833" s="15" t="s">
        <v>278</v>
      </c>
      <c r="C833" s="20"/>
      <c r="D833" s="20"/>
      <c r="E833" s="20"/>
      <c r="F833" s="20"/>
      <c r="G833" s="20"/>
      <c r="H833" s="7"/>
      <c r="I833" s="20"/>
      <c r="J833" s="20"/>
      <c r="K833" s="20"/>
      <c r="L833" s="20"/>
      <c r="M833" s="20"/>
      <c r="N833" s="20"/>
      <c r="O833" s="20"/>
      <c r="P833" s="20"/>
    </row>
    <row r="834" outlineLevel="1" hidden="true">
      <c r="A834" s="16" t="s">
        <v>373</v>
      </c>
      <c r="B834" s="15" t="s">
        <v>279</v>
      </c>
      <c r="C834" s="17"/>
      <c r="D834" s="17"/>
      <c r="E834" s="17"/>
      <c r="F834" s="17"/>
      <c r="G834" s="17"/>
      <c r="H834" s="18"/>
      <c r="I834" s="17"/>
      <c r="J834" s="17"/>
      <c r="K834" s="17"/>
      <c r="L834" s="17"/>
      <c r="M834" s="17"/>
      <c r="N834" s="17"/>
      <c r="O834" s="17"/>
      <c r="P834" s="17"/>
    </row>
    <row r="835" outlineLevel="1" hidden="true">
      <c r="A835" s="16" t="s">
        <v>525</v>
      </c>
      <c r="B835" s="15" t="s">
        <v>280</v>
      </c>
      <c r="C835" s="20"/>
      <c r="D835" s="20"/>
      <c r="E835" s="20"/>
      <c r="F835" s="20"/>
      <c r="G835" s="20"/>
      <c r="H835" s="7"/>
      <c r="I835" s="20"/>
      <c r="J835" s="20"/>
      <c r="K835" s="20"/>
      <c r="L835" s="20"/>
      <c r="M835" s="20"/>
      <c r="N835" s="20"/>
      <c r="O835" s="20"/>
      <c r="P835" s="20"/>
    </row>
    <row r="836" outlineLevel="1" hidden="true">
      <c r="A836" s="16" t="s">
        <v>526</v>
      </c>
      <c r="B836" s="15" t="s">
        <v>281</v>
      </c>
      <c r="C836" s="17"/>
      <c r="D836" s="17"/>
      <c r="E836" s="17"/>
      <c r="F836" s="17"/>
      <c r="G836" s="17"/>
      <c r="H836" s="18"/>
      <c r="I836" s="17"/>
      <c r="J836" s="17"/>
      <c r="K836" s="17"/>
      <c r="L836" s="17"/>
      <c r="M836" s="17"/>
      <c r="N836" s="17"/>
      <c r="O836" s="17"/>
      <c r="P836" s="17"/>
    </row>
    <row r="837" outlineLevel="1" hidden="true">
      <c r="A837" s="16" t="s">
        <v>527</v>
      </c>
      <c r="B837" s="15" t="s">
        <v>282</v>
      </c>
      <c r="C837" s="20"/>
      <c r="D837" s="20"/>
      <c r="E837" s="20"/>
      <c r="F837" s="20"/>
      <c r="G837" s="20"/>
      <c r="H837" s="7"/>
      <c r="I837" s="20"/>
      <c r="J837" s="20"/>
      <c r="K837" s="20"/>
      <c r="L837" s="20"/>
      <c r="M837" s="20"/>
      <c r="N837" s="20"/>
      <c r="O837" s="20"/>
      <c r="P837" s="20"/>
    </row>
    <row r="838" ht="15.0" customHeight="true" outlineLevel="1" hidden="true"/>
    <row r="839" ht="15.0" customHeight="true" collapsed="true">
      <c r="A839" s="12" t="s">
        <v>517</v>
      </c>
      <c r="B839" s="31" t="s">
        <v>509</v>
      </c>
    </row>
    <row r="840" outlineLevel="1" hidden="true">
      <c r="A840" s="12"/>
      <c r="B840" s="12"/>
      <c r="C840" s="13" t="s">
        <v>518</v>
      </c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</row>
    <row r="841" outlineLevel="1" hidden="true">
      <c r="A841" s="12"/>
      <c r="B841" s="12"/>
      <c r="C841" s="14"/>
      <c r="D841" s="13" t="s">
        <v>519</v>
      </c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</row>
    <row r="842" outlineLevel="1" hidden="true">
      <c r="A842" s="12"/>
      <c r="B842" s="12"/>
      <c r="C842" s="14"/>
      <c r="D842" s="13" t="s">
        <v>520</v>
      </c>
      <c r="E842" s="13"/>
      <c r="F842" s="13"/>
      <c r="G842" s="13"/>
      <c r="H842" s="13"/>
      <c r="I842" s="13" t="s">
        <v>521</v>
      </c>
      <c r="J842" s="13" t="s">
        <v>522</v>
      </c>
      <c r="K842" s="13" t="s">
        <v>523</v>
      </c>
      <c r="L842" s="13" t="s">
        <v>269</v>
      </c>
      <c r="M842" s="13" t="s">
        <v>268</v>
      </c>
      <c r="N842" s="13" t="s">
        <v>257</v>
      </c>
      <c r="O842" s="13"/>
      <c r="P842" s="13"/>
    </row>
    <row r="843" outlineLevel="1" hidden="true">
      <c r="A843" s="12"/>
      <c r="B843" s="12"/>
      <c r="C843" s="14"/>
      <c r="D843" s="13" t="s">
        <v>524</v>
      </c>
      <c r="E843" s="13" t="s">
        <v>261</v>
      </c>
      <c r="F843" s="13" t="s">
        <v>262</v>
      </c>
      <c r="G843" s="13" t="s">
        <v>263</v>
      </c>
      <c r="H843" s="13" t="s">
        <v>264</v>
      </c>
      <c r="I843" s="13"/>
      <c r="J843" s="13"/>
      <c r="K843" s="13"/>
      <c r="L843" s="13"/>
      <c r="M843" s="13"/>
      <c r="N843" s="14"/>
      <c r="O843" s="13" t="s">
        <v>269</v>
      </c>
      <c r="P843" s="13" t="s">
        <v>268</v>
      </c>
    </row>
    <row r="844" outlineLevel="1" hidden="true">
      <c r="A844" s="12"/>
      <c r="B844" s="12"/>
      <c r="C844" s="15" t="s">
        <v>271</v>
      </c>
      <c r="D844" s="15" t="s">
        <v>272</v>
      </c>
      <c r="E844" s="15" t="s">
        <v>273</v>
      </c>
      <c r="F844" s="15" t="s">
        <v>274</v>
      </c>
      <c r="G844" s="15" t="s">
        <v>275</v>
      </c>
      <c r="H844" s="15" t="s">
        <v>276</v>
      </c>
      <c r="I844" s="15" t="s">
        <v>277</v>
      </c>
      <c r="J844" s="15" t="s">
        <v>278</v>
      </c>
      <c r="K844" s="15" t="s">
        <v>279</v>
      </c>
      <c r="L844" s="15" t="s">
        <v>280</v>
      </c>
      <c r="M844" s="15" t="s">
        <v>281</v>
      </c>
      <c r="N844" s="15" t="s">
        <v>282</v>
      </c>
      <c r="O844" s="15" t="s">
        <v>283</v>
      </c>
      <c r="P844" s="15" t="s">
        <v>284</v>
      </c>
    </row>
    <row r="845" outlineLevel="1" hidden="true">
      <c r="A845" s="16" t="s">
        <v>288</v>
      </c>
      <c r="B845" s="15" t="s">
        <v>271</v>
      </c>
      <c r="C845" s="17"/>
      <c r="D845" s="17"/>
      <c r="E845" s="17"/>
      <c r="F845" s="17"/>
      <c r="G845" s="17"/>
      <c r="H845" s="18"/>
      <c r="I845" s="17"/>
      <c r="J845" s="17"/>
      <c r="K845" s="17"/>
      <c r="L845" s="17"/>
      <c r="M845" s="17"/>
      <c r="N845" s="17"/>
      <c r="O845" s="17"/>
      <c r="P845" s="17"/>
    </row>
    <row r="846" outlineLevel="1" hidden="true">
      <c r="A846" s="16" t="s">
        <v>289</v>
      </c>
      <c r="B846" s="15" t="s">
        <v>272</v>
      </c>
      <c r="C846" s="20"/>
      <c r="D846" s="20"/>
      <c r="E846" s="20"/>
      <c r="F846" s="20"/>
      <c r="G846" s="20"/>
      <c r="H846" s="7"/>
      <c r="I846" s="20"/>
      <c r="J846" s="20"/>
      <c r="K846" s="20"/>
      <c r="L846" s="20"/>
      <c r="M846" s="20"/>
      <c r="N846" s="20"/>
      <c r="O846" s="20"/>
      <c r="P846" s="20"/>
    </row>
    <row r="847" outlineLevel="1" hidden="true">
      <c r="A847" s="16" t="s">
        <v>295</v>
      </c>
      <c r="B847" s="15" t="s">
        <v>273</v>
      </c>
      <c r="C847" s="17"/>
      <c r="D847" s="17"/>
      <c r="E847" s="17"/>
      <c r="F847" s="17"/>
      <c r="G847" s="17"/>
      <c r="H847" s="18"/>
      <c r="I847" s="17"/>
      <c r="J847" s="17"/>
      <c r="K847" s="17"/>
      <c r="L847" s="17"/>
      <c r="M847" s="17"/>
      <c r="N847" s="17"/>
      <c r="O847" s="17"/>
      <c r="P847" s="17"/>
    </row>
    <row r="848" outlineLevel="1" hidden="true">
      <c r="A848" s="16" t="s">
        <v>337</v>
      </c>
      <c r="B848" s="15" t="s">
        <v>274</v>
      </c>
      <c r="C848" s="20"/>
      <c r="D848" s="20"/>
      <c r="E848" s="20"/>
      <c r="F848" s="20"/>
      <c r="G848" s="20"/>
      <c r="H848" s="7"/>
      <c r="I848" s="20"/>
      <c r="J848" s="20"/>
      <c r="K848" s="20"/>
      <c r="L848" s="20"/>
      <c r="M848" s="20"/>
      <c r="N848" s="20"/>
      <c r="O848" s="20"/>
      <c r="P848" s="20"/>
    </row>
    <row r="849" outlineLevel="1" hidden="true">
      <c r="A849" s="16" t="s">
        <v>347</v>
      </c>
      <c r="B849" s="15" t="s">
        <v>275</v>
      </c>
      <c r="C849" s="17"/>
      <c r="D849" s="17"/>
      <c r="E849" s="17"/>
      <c r="F849" s="17"/>
      <c r="G849" s="17"/>
      <c r="H849" s="18"/>
      <c r="I849" s="17"/>
      <c r="J849" s="17"/>
      <c r="K849" s="17"/>
      <c r="L849" s="17"/>
      <c r="M849" s="17"/>
      <c r="N849" s="17"/>
      <c r="O849" s="17"/>
      <c r="P849" s="17"/>
    </row>
    <row r="850" outlineLevel="1" hidden="true">
      <c r="A850" s="16" t="s">
        <v>349</v>
      </c>
      <c r="B850" s="15" t="s">
        <v>276</v>
      </c>
      <c r="C850" s="20"/>
      <c r="D850" s="20"/>
      <c r="E850" s="20"/>
      <c r="F850" s="20"/>
      <c r="G850" s="20"/>
      <c r="H850" s="7"/>
      <c r="I850" s="20"/>
      <c r="J850" s="20"/>
      <c r="K850" s="20"/>
      <c r="L850" s="20"/>
      <c r="M850" s="20"/>
      <c r="N850" s="20"/>
      <c r="O850" s="20"/>
      <c r="P850" s="20"/>
    </row>
    <row r="851" outlineLevel="1" hidden="true">
      <c r="A851" s="16" t="s">
        <v>357</v>
      </c>
      <c r="B851" s="15" t="s">
        <v>277</v>
      </c>
      <c r="C851" s="17"/>
      <c r="D851" s="17"/>
      <c r="E851" s="17"/>
      <c r="F851" s="17"/>
      <c r="G851" s="17"/>
      <c r="H851" s="18"/>
      <c r="I851" s="17"/>
      <c r="J851" s="17"/>
      <c r="K851" s="17"/>
      <c r="L851" s="17"/>
      <c r="M851" s="17"/>
      <c r="N851" s="17"/>
      <c r="O851" s="17"/>
      <c r="P851" s="17"/>
    </row>
    <row r="852" outlineLevel="1" hidden="true">
      <c r="A852" s="16" t="s">
        <v>359</v>
      </c>
      <c r="B852" s="15" t="s">
        <v>278</v>
      </c>
      <c r="C852" s="20"/>
      <c r="D852" s="20"/>
      <c r="E852" s="20"/>
      <c r="F852" s="20"/>
      <c r="G852" s="20"/>
      <c r="H852" s="7"/>
      <c r="I852" s="20"/>
      <c r="J852" s="20"/>
      <c r="K852" s="20"/>
      <c r="L852" s="20"/>
      <c r="M852" s="20"/>
      <c r="N852" s="20"/>
      <c r="O852" s="20"/>
      <c r="P852" s="20"/>
    </row>
    <row r="853" outlineLevel="1" hidden="true">
      <c r="A853" s="16" t="s">
        <v>373</v>
      </c>
      <c r="B853" s="15" t="s">
        <v>279</v>
      </c>
      <c r="C853" s="17"/>
      <c r="D853" s="17"/>
      <c r="E853" s="17"/>
      <c r="F853" s="17"/>
      <c r="G853" s="17"/>
      <c r="H853" s="18"/>
      <c r="I853" s="17"/>
      <c r="J853" s="17"/>
      <c r="K853" s="17"/>
      <c r="L853" s="17"/>
      <c r="M853" s="17"/>
      <c r="N853" s="17"/>
      <c r="O853" s="17"/>
      <c r="P853" s="17"/>
    </row>
    <row r="854" outlineLevel="1" hidden="true">
      <c r="A854" s="16" t="s">
        <v>525</v>
      </c>
      <c r="B854" s="15" t="s">
        <v>280</v>
      </c>
      <c r="C854" s="20"/>
      <c r="D854" s="20"/>
      <c r="E854" s="20"/>
      <c r="F854" s="20"/>
      <c r="G854" s="20"/>
      <c r="H854" s="7"/>
      <c r="I854" s="20"/>
      <c r="J854" s="20"/>
      <c r="K854" s="20"/>
      <c r="L854" s="20"/>
      <c r="M854" s="20"/>
      <c r="N854" s="20"/>
      <c r="O854" s="20"/>
      <c r="P854" s="20"/>
    </row>
    <row r="855" outlineLevel="1" hidden="true">
      <c r="A855" s="16" t="s">
        <v>526</v>
      </c>
      <c r="B855" s="15" t="s">
        <v>281</v>
      </c>
      <c r="C855" s="17"/>
      <c r="D855" s="17"/>
      <c r="E855" s="17"/>
      <c r="F855" s="17"/>
      <c r="G855" s="17"/>
      <c r="H855" s="18"/>
      <c r="I855" s="17"/>
      <c r="J855" s="17"/>
      <c r="K855" s="17"/>
      <c r="L855" s="17"/>
      <c r="M855" s="17"/>
      <c r="N855" s="17"/>
      <c r="O855" s="17"/>
      <c r="P855" s="17"/>
    </row>
    <row r="856" outlineLevel="1" hidden="true">
      <c r="A856" s="16" t="s">
        <v>527</v>
      </c>
      <c r="B856" s="15" t="s">
        <v>282</v>
      </c>
      <c r="C856" s="20"/>
      <c r="D856" s="20"/>
      <c r="E856" s="20"/>
      <c r="F856" s="20"/>
      <c r="G856" s="20"/>
      <c r="H856" s="7"/>
      <c r="I856" s="20"/>
      <c r="J856" s="20"/>
      <c r="K856" s="20"/>
      <c r="L856" s="20"/>
      <c r="M856" s="20"/>
      <c r="N856" s="20"/>
      <c r="O856" s="20"/>
      <c r="P856" s="20"/>
    </row>
    <row r="857" ht="15.0" customHeight="true" outlineLevel="1" hidden="true"/>
    <row r="858" ht="15.0" customHeight="true" collapsed="true">
      <c r="A858" s="12" t="s">
        <v>517</v>
      </c>
      <c r="B858" s="31" t="s">
        <v>509</v>
      </c>
    </row>
    <row r="859" outlineLevel="1" hidden="true">
      <c r="A859" s="12"/>
      <c r="B859" s="12"/>
      <c r="C859" s="13" t="s">
        <v>518</v>
      </c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</row>
    <row r="860" outlineLevel="1" hidden="true">
      <c r="A860" s="12"/>
      <c r="B860" s="12"/>
      <c r="C860" s="14"/>
      <c r="D860" s="13" t="s">
        <v>519</v>
      </c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</row>
    <row r="861" outlineLevel="1" hidden="true">
      <c r="A861" s="12"/>
      <c r="B861" s="12"/>
      <c r="C861" s="14"/>
      <c r="D861" s="13" t="s">
        <v>520</v>
      </c>
      <c r="E861" s="13"/>
      <c r="F861" s="13"/>
      <c r="G861" s="13"/>
      <c r="H861" s="13"/>
      <c r="I861" s="13" t="s">
        <v>521</v>
      </c>
      <c r="J861" s="13" t="s">
        <v>522</v>
      </c>
      <c r="K861" s="13" t="s">
        <v>523</v>
      </c>
      <c r="L861" s="13" t="s">
        <v>269</v>
      </c>
      <c r="M861" s="13" t="s">
        <v>268</v>
      </c>
      <c r="N861" s="13" t="s">
        <v>257</v>
      </c>
      <c r="O861" s="13"/>
      <c r="P861" s="13"/>
    </row>
    <row r="862" outlineLevel="1" hidden="true">
      <c r="A862" s="12"/>
      <c r="B862" s="12"/>
      <c r="C862" s="14"/>
      <c r="D862" s="13" t="s">
        <v>524</v>
      </c>
      <c r="E862" s="13" t="s">
        <v>261</v>
      </c>
      <c r="F862" s="13" t="s">
        <v>262</v>
      </c>
      <c r="G862" s="13" t="s">
        <v>263</v>
      </c>
      <c r="H862" s="13" t="s">
        <v>264</v>
      </c>
      <c r="I862" s="13"/>
      <c r="J862" s="13"/>
      <c r="K862" s="13"/>
      <c r="L862" s="13"/>
      <c r="M862" s="13"/>
      <c r="N862" s="14"/>
      <c r="O862" s="13" t="s">
        <v>269</v>
      </c>
      <c r="P862" s="13" t="s">
        <v>268</v>
      </c>
    </row>
    <row r="863" outlineLevel="1" hidden="true">
      <c r="A863" s="12"/>
      <c r="B863" s="12"/>
      <c r="C863" s="15" t="s">
        <v>271</v>
      </c>
      <c r="D863" s="15" t="s">
        <v>272</v>
      </c>
      <c r="E863" s="15" t="s">
        <v>273</v>
      </c>
      <c r="F863" s="15" t="s">
        <v>274</v>
      </c>
      <c r="G863" s="15" t="s">
        <v>275</v>
      </c>
      <c r="H863" s="15" t="s">
        <v>276</v>
      </c>
      <c r="I863" s="15" t="s">
        <v>277</v>
      </c>
      <c r="J863" s="15" t="s">
        <v>278</v>
      </c>
      <c r="K863" s="15" t="s">
        <v>279</v>
      </c>
      <c r="L863" s="15" t="s">
        <v>280</v>
      </c>
      <c r="M863" s="15" t="s">
        <v>281</v>
      </c>
      <c r="N863" s="15" t="s">
        <v>282</v>
      </c>
      <c r="O863" s="15" t="s">
        <v>283</v>
      </c>
      <c r="P863" s="15" t="s">
        <v>284</v>
      </c>
    </row>
    <row r="864" outlineLevel="1" hidden="true">
      <c r="A864" s="16" t="s">
        <v>288</v>
      </c>
      <c r="B864" s="15" t="s">
        <v>271</v>
      </c>
      <c r="C864" s="17"/>
      <c r="D864" s="17"/>
      <c r="E864" s="17"/>
      <c r="F864" s="17"/>
      <c r="G864" s="17"/>
      <c r="H864" s="18"/>
      <c r="I864" s="17"/>
      <c r="J864" s="17"/>
      <c r="K864" s="17"/>
      <c r="L864" s="17"/>
      <c r="M864" s="17"/>
      <c r="N864" s="17"/>
      <c r="O864" s="17"/>
      <c r="P864" s="17"/>
    </row>
    <row r="865" outlineLevel="1" hidden="true">
      <c r="A865" s="16" t="s">
        <v>289</v>
      </c>
      <c r="B865" s="15" t="s">
        <v>272</v>
      </c>
      <c r="C865" s="20"/>
      <c r="D865" s="20"/>
      <c r="E865" s="20"/>
      <c r="F865" s="20"/>
      <c r="G865" s="20"/>
      <c r="H865" s="7"/>
      <c r="I865" s="20"/>
      <c r="J865" s="20"/>
      <c r="K865" s="20"/>
      <c r="L865" s="20"/>
      <c r="M865" s="20"/>
      <c r="N865" s="20"/>
      <c r="O865" s="20"/>
      <c r="P865" s="20"/>
    </row>
    <row r="866" outlineLevel="1" hidden="true">
      <c r="A866" s="16" t="s">
        <v>295</v>
      </c>
      <c r="B866" s="15" t="s">
        <v>273</v>
      </c>
      <c r="C866" s="17"/>
      <c r="D866" s="17"/>
      <c r="E866" s="17"/>
      <c r="F866" s="17"/>
      <c r="G866" s="17"/>
      <c r="H866" s="18"/>
      <c r="I866" s="17"/>
      <c r="J866" s="17"/>
      <c r="K866" s="17"/>
      <c r="L866" s="17"/>
      <c r="M866" s="17"/>
      <c r="N866" s="17"/>
      <c r="O866" s="17"/>
      <c r="P866" s="17"/>
    </row>
    <row r="867" outlineLevel="1" hidden="true">
      <c r="A867" s="16" t="s">
        <v>337</v>
      </c>
      <c r="B867" s="15" t="s">
        <v>274</v>
      </c>
      <c r="C867" s="20"/>
      <c r="D867" s="20"/>
      <c r="E867" s="20"/>
      <c r="F867" s="20"/>
      <c r="G867" s="20"/>
      <c r="H867" s="7"/>
      <c r="I867" s="20"/>
      <c r="J867" s="20"/>
      <c r="K867" s="20"/>
      <c r="L867" s="20"/>
      <c r="M867" s="20"/>
      <c r="N867" s="20"/>
      <c r="O867" s="20"/>
      <c r="P867" s="20"/>
    </row>
    <row r="868" outlineLevel="1" hidden="true">
      <c r="A868" s="16" t="s">
        <v>347</v>
      </c>
      <c r="B868" s="15" t="s">
        <v>275</v>
      </c>
      <c r="C868" s="17"/>
      <c r="D868" s="17"/>
      <c r="E868" s="17"/>
      <c r="F868" s="17"/>
      <c r="G868" s="17"/>
      <c r="H868" s="18"/>
      <c r="I868" s="17"/>
      <c r="J868" s="17"/>
      <c r="K868" s="17"/>
      <c r="L868" s="17"/>
      <c r="M868" s="17"/>
      <c r="N868" s="17"/>
      <c r="O868" s="17"/>
      <c r="P868" s="17"/>
    </row>
    <row r="869" outlineLevel="1" hidden="true">
      <c r="A869" s="16" t="s">
        <v>349</v>
      </c>
      <c r="B869" s="15" t="s">
        <v>276</v>
      </c>
      <c r="C869" s="20"/>
      <c r="D869" s="20"/>
      <c r="E869" s="20"/>
      <c r="F869" s="20"/>
      <c r="G869" s="20"/>
      <c r="H869" s="7"/>
      <c r="I869" s="20"/>
      <c r="J869" s="20"/>
      <c r="K869" s="20"/>
      <c r="L869" s="20"/>
      <c r="M869" s="20"/>
      <c r="N869" s="20"/>
      <c r="O869" s="20"/>
      <c r="P869" s="20"/>
    </row>
    <row r="870" outlineLevel="1" hidden="true">
      <c r="A870" s="16" t="s">
        <v>357</v>
      </c>
      <c r="B870" s="15" t="s">
        <v>277</v>
      </c>
      <c r="C870" s="17"/>
      <c r="D870" s="17"/>
      <c r="E870" s="17"/>
      <c r="F870" s="17"/>
      <c r="G870" s="17"/>
      <c r="H870" s="18"/>
      <c r="I870" s="17"/>
      <c r="J870" s="17"/>
      <c r="K870" s="17"/>
      <c r="L870" s="17"/>
      <c r="M870" s="17"/>
      <c r="N870" s="17"/>
      <c r="O870" s="17"/>
      <c r="P870" s="17"/>
    </row>
    <row r="871" outlineLevel="1" hidden="true">
      <c r="A871" s="16" t="s">
        <v>359</v>
      </c>
      <c r="B871" s="15" t="s">
        <v>278</v>
      </c>
      <c r="C871" s="20"/>
      <c r="D871" s="20"/>
      <c r="E871" s="20"/>
      <c r="F871" s="20"/>
      <c r="G871" s="20"/>
      <c r="H871" s="7"/>
      <c r="I871" s="20"/>
      <c r="J871" s="20"/>
      <c r="K871" s="20"/>
      <c r="L871" s="20"/>
      <c r="M871" s="20"/>
      <c r="N871" s="20"/>
      <c r="O871" s="20"/>
      <c r="P871" s="20"/>
    </row>
    <row r="872" outlineLevel="1" hidden="true">
      <c r="A872" s="16" t="s">
        <v>373</v>
      </c>
      <c r="B872" s="15" t="s">
        <v>279</v>
      </c>
      <c r="C872" s="17"/>
      <c r="D872" s="17"/>
      <c r="E872" s="17"/>
      <c r="F872" s="17"/>
      <c r="G872" s="17"/>
      <c r="H872" s="18"/>
      <c r="I872" s="17"/>
      <c r="J872" s="17"/>
      <c r="K872" s="17"/>
      <c r="L872" s="17"/>
      <c r="M872" s="17"/>
      <c r="N872" s="17"/>
      <c r="O872" s="17"/>
      <c r="P872" s="17"/>
    </row>
    <row r="873" outlineLevel="1" hidden="true">
      <c r="A873" s="16" t="s">
        <v>525</v>
      </c>
      <c r="B873" s="15" t="s">
        <v>280</v>
      </c>
      <c r="C873" s="20"/>
      <c r="D873" s="20"/>
      <c r="E873" s="20"/>
      <c r="F873" s="20"/>
      <c r="G873" s="20"/>
      <c r="H873" s="7"/>
      <c r="I873" s="20"/>
      <c r="J873" s="20"/>
      <c r="K873" s="20"/>
      <c r="L873" s="20"/>
      <c r="M873" s="20"/>
      <c r="N873" s="20"/>
      <c r="O873" s="20"/>
      <c r="P873" s="20"/>
    </row>
    <row r="874" outlineLevel="1" hidden="true">
      <c r="A874" s="16" t="s">
        <v>526</v>
      </c>
      <c r="B874" s="15" t="s">
        <v>281</v>
      </c>
      <c r="C874" s="17"/>
      <c r="D874" s="17"/>
      <c r="E874" s="17"/>
      <c r="F874" s="17"/>
      <c r="G874" s="17"/>
      <c r="H874" s="18"/>
      <c r="I874" s="17"/>
      <c r="J874" s="17"/>
      <c r="K874" s="17"/>
      <c r="L874" s="17"/>
      <c r="M874" s="17"/>
      <c r="N874" s="17"/>
      <c r="O874" s="17"/>
      <c r="P874" s="17"/>
    </row>
    <row r="875" outlineLevel="1" hidden="true">
      <c r="A875" s="16" t="s">
        <v>527</v>
      </c>
      <c r="B875" s="15" t="s">
        <v>282</v>
      </c>
      <c r="C875" s="20"/>
      <c r="D875" s="20"/>
      <c r="E875" s="20"/>
      <c r="F875" s="20"/>
      <c r="G875" s="20"/>
      <c r="H875" s="7"/>
      <c r="I875" s="20"/>
      <c r="J875" s="20"/>
      <c r="K875" s="20"/>
      <c r="L875" s="20"/>
      <c r="M875" s="20"/>
      <c r="N875" s="20"/>
      <c r="O875" s="20"/>
      <c r="P875" s="20"/>
    </row>
    <row r="876" ht="15.0" customHeight="true" outlineLevel="1" hidden="true"/>
    <row r="877" ht="15.0" customHeight="true" collapsed="true">
      <c r="A877" s="12" t="s">
        <v>517</v>
      </c>
      <c r="B877" s="31" t="s">
        <v>509</v>
      </c>
    </row>
    <row r="878" outlineLevel="1" hidden="true">
      <c r="A878" s="12"/>
      <c r="B878" s="12"/>
      <c r="C878" s="13" t="s">
        <v>518</v>
      </c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</row>
    <row r="879" outlineLevel="1" hidden="true">
      <c r="A879" s="12"/>
      <c r="B879" s="12"/>
      <c r="C879" s="14"/>
      <c r="D879" s="13" t="s">
        <v>519</v>
      </c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</row>
    <row r="880" outlineLevel="1" hidden="true">
      <c r="A880" s="12"/>
      <c r="B880" s="12"/>
      <c r="C880" s="14"/>
      <c r="D880" s="13" t="s">
        <v>520</v>
      </c>
      <c r="E880" s="13"/>
      <c r="F880" s="13"/>
      <c r="G880" s="13"/>
      <c r="H880" s="13"/>
      <c r="I880" s="13" t="s">
        <v>521</v>
      </c>
      <c r="J880" s="13" t="s">
        <v>522</v>
      </c>
      <c r="K880" s="13" t="s">
        <v>523</v>
      </c>
      <c r="L880" s="13" t="s">
        <v>269</v>
      </c>
      <c r="M880" s="13" t="s">
        <v>268</v>
      </c>
      <c r="N880" s="13" t="s">
        <v>257</v>
      </c>
      <c r="O880" s="13"/>
      <c r="P880" s="13"/>
    </row>
    <row r="881" outlineLevel="1" hidden="true">
      <c r="A881" s="12"/>
      <c r="B881" s="12"/>
      <c r="C881" s="14"/>
      <c r="D881" s="13" t="s">
        <v>524</v>
      </c>
      <c r="E881" s="13" t="s">
        <v>261</v>
      </c>
      <c r="F881" s="13" t="s">
        <v>262</v>
      </c>
      <c r="G881" s="13" t="s">
        <v>263</v>
      </c>
      <c r="H881" s="13" t="s">
        <v>264</v>
      </c>
      <c r="I881" s="13"/>
      <c r="J881" s="13"/>
      <c r="K881" s="13"/>
      <c r="L881" s="13"/>
      <c r="M881" s="13"/>
      <c r="N881" s="14"/>
      <c r="O881" s="13" t="s">
        <v>269</v>
      </c>
      <c r="P881" s="13" t="s">
        <v>268</v>
      </c>
    </row>
    <row r="882" outlineLevel="1" hidden="true">
      <c r="A882" s="12"/>
      <c r="B882" s="12"/>
      <c r="C882" s="15" t="s">
        <v>271</v>
      </c>
      <c r="D882" s="15" t="s">
        <v>272</v>
      </c>
      <c r="E882" s="15" t="s">
        <v>273</v>
      </c>
      <c r="F882" s="15" t="s">
        <v>274</v>
      </c>
      <c r="G882" s="15" t="s">
        <v>275</v>
      </c>
      <c r="H882" s="15" t="s">
        <v>276</v>
      </c>
      <c r="I882" s="15" t="s">
        <v>277</v>
      </c>
      <c r="J882" s="15" t="s">
        <v>278</v>
      </c>
      <c r="K882" s="15" t="s">
        <v>279</v>
      </c>
      <c r="L882" s="15" t="s">
        <v>280</v>
      </c>
      <c r="M882" s="15" t="s">
        <v>281</v>
      </c>
      <c r="N882" s="15" t="s">
        <v>282</v>
      </c>
      <c r="O882" s="15" t="s">
        <v>283</v>
      </c>
      <c r="P882" s="15" t="s">
        <v>284</v>
      </c>
    </row>
    <row r="883" outlineLevel="1" hidden="true">
      <c r="A883" s="16" t="s">
        <v>288</v>
      </c>
      <c r="B883" s="15" t="s">
        <v>271</v>
      </c>
      <c r="C883" s="17"/>
      <c r="D883" s="17"/>
      <c r="E883" s="17"/>
      <c r="F883" s="17"/>
      <c r="G883" s="17"/>
      <c r="H883" s="18"/>
      <c r="I883" s="17"/>
      <c r="J883" s="17"/>
      <c r="K883" s="17"/>
      <c r="L883" s="17"/>
      <c r="M883" s="17"/>
      <c r="N883" s="17"/>
      <c r="O883" s="17"/>
      <c r="P883" s="17"/>
    </row>
    <row r="884" outlineLevel="1" hidden="true">
      <c r="A884" s="16" t="s">
        <v>289</v>
      </c>
      <c r="B884" s="15" t="s">
        <v>272</v>
      </c>
      <c r="C884" s="20"/>
      <c r="D884" s="20"/>
      <c r="E884" s="20"/>
      <c r="F884" s="20"/>
      <c r="G884" s="20"/>
      <c r="H884" s="7"/>
      <c r="I884" s="20"/>
      <c r="J884" s="20"/>
      <c r="K884" s="20"/>
      <c r="L884" s="20"/>
      <c r="M884" s="20"/>
      <c r="N884" s="20"/>
      <c r="O884" s="20"/>
      <c r="P884" s="20"/>
    </row>
    <row r="885" outlineLevel="1" hidden="true">
      <c r="A885" s="16" t="s">
        <v>295</v>
      </c>
      <c r="B885" s="15" t="s">
        <v>273</v>
      </c>
      <c r="C885" s="17"/>
      <c r="D885" s="17"/>
      <c r="E885" s="17"/>
      <c r="F885" s="17"/>
      <c r="G885" s="17"/>
      <c r="H885" s="18"/>
      <c r="I885" s="17"/>
      <c r="J885" s="17"/>
      <c r="K885" s="17"/>
      <c r="L885" s="17"/>
      <c r="M885" s="17"/>
      <c r="N885" s="17"/>
      <c r="O885" s="17"/>
      <c r="P885" s="17"/>
    </row>
    <row r="886" outlineLevel="1" hidden="true">
      <c r="A886" s="16" t="s">
        <v>337</v>
      </c>
      <c r="B886" s="15" t="s">
        <v>274</v>
      </c>
      <c r="C886" s="20"/>
      <c r="D886" s="20"/>
      <c r="E886" s="20"/>
      <c r="F886" s="20"/>
      <c r="G886" s="20"/>
      <c r="H886" s="7"/>
      <c r="I886" s="20"/>
      <c r="J886" s="20"/>
      <c r="K886" s="20"/>
      <c r="L886" s="20"/>
      <c r="M886" s="20"/>
      <c r="N886" s="20"/>
      <c r="O886" s="20"/>
      <c r="P886" s="20"/>
    </row>
    <row r="887" outlineLevel="1" hidden="true">
      <c r="A887" s="16" t="s">
        <v>347</v>
      </c>
      <c r="B887" s="15" t="s">
        <v>275</v>
      </c>
      <c r="C887" s="17"/>
      <c r="D887" s="17"/>
      <c r="E887" s="17"/>
      <c r="F887" s="17"/>
      <c r="G887" s="17"/>
      <c r="H887" s="18"/>
      <c r="I887" s="17"/>
      <c r="J887" s="17"/>
      <c r="K887" s="17"/>
      <c r="L887" s="17"/>
      <c r="M887" s="17"/>
      <c r="N887" s="17"/>
      <c r="O887" s="17"/>
      <c r="P887" s="17"/>
    </row>
    <row r="888" outlineLevel="1" hidden="true">
      <c r="A888" s="16" t="s">
        <v>349</v>
      </c>
      <c r="B888" s="15" t="s">
        <v>276</v>
      </c>
      <c r="C888" s="20"/>
      <c r="D888" s="20"/>
      <c r="E888" s="20"/>
      <c r="F888" s="20"/>
      <c r="G888" s="20"/>
      <c r="H888" s="7"/>
      <c r="I888" s="20"/>
      <c r="J888" s="20"/>
      <c r="K888" s="20"/>
      <c r="L888" s="20"/>
      <c r="M888" s="20"/>
      <c r="N888" s="20"/>
      <c r="O888" s="20"/>
      <c r="P888" s="20"/>
    </row>
    <row r="889" outlineLevel="1" hidden="true">
      <c r="A889" s="16" t="s">
        <v>357</v>
      </c>
      <c r="B889" s="15" t="s">
        <v>277</v>
      </c>
      <c r="C889" s="17"/>
      <c r="D889" s="17"/>
      <c r="E889" s="17"/>
      <c r="F889" s="17"/>
      <c r="G889" s="17"/>
      <c r="H889" s="18"/>
      <c r="I889" s="17"/>
      <c r="J889" s="17"/>
      <c r="K889" s="17"/>
      <c r="L889" s="17"/>
      <c r="M889" s="17"/>
      <c r="N889" s="17"/>
      <c r="O889" s="17"/>
      <c r="P889" s="17"/>
    </row>
    <row r="890" outlineLevel="1" hidden="true">
      <c r="A890" s="16" t="s">
        <v>359</v>
      </c>
      <c r="B890" s="15" t="s">
        <v>278</v>
      </c>
      <c r="C890" s="20"/>
      <c r="D890" s="20"/>
      <c r="E890" s="20"/>
      <c r="F890" s="20"/>
      <c r="G890" s="20"/>
      <c r="H890" s="7"/>
      <c r="I890" s="20"/>
      <c r="J890" s="20"/>
      <c r="K890" s="20"/>
      <c r="L890" s="20"/>
      <c r="M890" s="20"/>
      <c r="N890" s="20"/>
      <c r="O890" s="20"/>
      <c r="P890" s="20"/>
    </row>
    <row r="891" outlineLevel="1" hidden="true">
      <c r="A891" s="16" t="s">
        <v>373</v>
      </c>
      <c r="B891" s="15" t="s">
        <v>279</v>
      </c>
      <c r="C891" s="17"/>
      <c r="D891" s="17"/>
      <c r="E891" s="17"/>
      <c r="F891" s="17"/>
      <c r="G891" s="17"/>
      <c r="H891" s="18"/>
      <c r="I891" s="17"/>
      <c r="J891" s="17"/>
      <c r="K891" s="17"/>
      <c r="L891" s="17"/>
      <c r="M891" s="17"/>
      <c r="N891" s="17"/>
      <c r="O891" s="17"/>
      <c r="P891" s="17"/>
    </row>
    <row r="892" outlineLevel="1" hidden="true">
      <c r="A892" s="16" t="s">
        <v>525</v>
      </c>
      <c r="B892" s="15" t="s">
        <v>280</v>
      </c>
      <c r="C892" s="20"/>
      <c r="D892" s="20"/>
      <c r="E892" s="20"/>
      <c r="F892" s="20"/>
      <c r="G892" s="20"/>
      <c r="H892" s="7"/>
      <c r="I892" s="20"/>
      <c r="J892" s="20"/>
      <c r="K892" s="20"/>
      <c r="L892" s="20"/>
      <c r="M892" s="20"/>
      <c r="N892" s="20"/>
      <c r="O892" s="20"/>
      <c r="P892" s="20"/>
    </row>
    <row r="893" outlineLevel="1" hidden="true">
      <c r="A893" s="16" t="s">
        <v>526</v>
      </c>
      <c r="B893" s="15" t="s">
        <v>281</v>
      </c>
      <c r="C893" s="17"/>
      <c r="D893" s="17"/>
      <c r="E893" s="17"/>
      <c r="F893" s="17"/>
      <c r="G893" s="17"/>
      <c r="H893" s="18"/>
      <c r="I893" s="17"/>
      <c r="J893" s="17"/>
      <c r="K893" s="17"/>
      <c r="L893" s="17"/>
      <c r="M893" s="17"/>
      <c r="N893" s="17"/>
      <c r="O893" s="17"/>
      <c r="P893" s="17"/>
    </row>
    <row r="894" outlineLevel="1" hidden="true">
      <c r="A894" s="16" t="s">
        <v>527</v>
      </c>
      <c r="B894" s="15" t="s">
        <v>282</v>
      </c>
      <c r="C894" s="20"/>
      <c r="D894" s="20"/>
      <c r="E894" s="20"/>
      <c r="F894" s="20"/>
      <c r="G894" s="20"/>
      <c r="H894" s="7"/>
      <c r="I894" s="20"/>
      <c r="J894" s="20"/>
      <c r="K894" s="20"/>
      <c r="L894" s="20"/>
      <c r="M894" s="20"/>
      <c r="N894" s="20"/>
      <c r="O894" s="20"/>
      <c r="P894" s="20"/>
    </row>
    <row r="895" ht="15.0" customHeight="true" outlineLevel="1" hidden="true"/>
    <row r="896" ht="15.0" customHeight="true" collapsed="true">
      <c r="A896" s="12" t="s">
        <v>517</v>
      </c>
      <c r="B896" s="31" t="s">
        <v>509</v>
      </c>
    </row>
    <row r="897" outlineLevel="1" hidden="true">
      <c r="A897" s="12"/>
      <c r="B897" s="12"/>
      <c r="C897" s="13" t="s">
        <v>518</v>
      </c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</row>
    <row r="898" outlineLevel="1" hidden="true">
      <c r="A898" s="12"/>
      <c r="B898" s="12"/>
      <c r="C898" s="14"/>
      <c r="D898" s="13" t="s">
        <v>519</v>
      </c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</row>
    <row r="899" outlineLevel="1" hidden="true">
      <c r="A899" s="12"/>
      <c r="B899" s="12"/>
      <c r="C899" s="14"/>
      <c r="D899" s="13" t="s">
        <v>520</v>
      </c>
      <c r="E899" s="13"/>
      <c r="F899" s="13"/>
      <c r="G899" s="13"/>
      <c r="H899" s="13"/>
      <c r="I899" s="13" t="s">
        <v>521</v>
      </c>
      <c r="J899" s="13" t="s">
        <v>522</v>
      </c>
      <c r="K899" s="13" t="s">
        <v>523</v>
      </c>
      <c r="L899" s="13" t="s">
        <v>269</v>
      </c>
      <c r="M899" s="13" t="s">
        <v>268</v>
      </c>
      <c r="N899" s="13" t="s">
        <v>257</v>
      </c>
      <c r="O899" s="13"/>
      <c r="P899" s="13"/>
    </row>
    <row r="900" outlineLevel="1" hidden="true">
      <c r="A900" s="12"/>
      <c r="B900" s="12"/>
      <c r="C900" s="14"/>
      <c r="D900" s="13" t="s">
        <v>524</v>
      </c>
      <c r="E900" s="13" t="s">
        <v>261</v>
      </c>
      <c r="F900" s="13" t="s">
        <v>262</v>
      </c>
      <c r="G900" s="13" t="s">
        <v>263</v>
      </c>
      <c r="H900" s="13" t="s">
        <v>264</v>
      </c>
      <c r="I900" s="13"/>
      <c r="J900" s="13"/>
      <c r="K900" s="13"/>
      <c r="L900" s="13"/>
      <c r="M900" s="13"/>
      <c r="N900" s="14"/>
      <c r="O900" s="13" t="s">
        <v>269</v>
      </c>
      <c r="P900" s="13" t="s">
        <v>268</v>
      </c>
    </row>
    <row r="901" outlineLevel="1" hidden="true">
      <c r="A901" s="12"/>
      <c r="B901" s="12"/>
      <c r="C901" s="15" t="s">
        <v>271</v>
      </c>
      <c r="D901" s="15" t="s">
        <v>272</v>
      </c>
      <c r="E901" s="15" t="s">
        <v>273</v>
      </c>
      <c r="F901" s="15" t="s">
        <v>274</v>
      </c>
      <c r="G901" s="15" t="s">
        <v>275</v>
      </c>
      <c r="H901" s="15" t="s">
        <v>276</v>
      </c>
      <c r="I901" s="15" t="s">
        <v>277</v>
      </c>
      <c r="J901" s="15" t="s">
        <v>278</v>
      </c>
      <c r="K901" s="15" t="s">
        <v>279</v>
      </c>
      <c r="L901" s="15" t="s">
        <v>280</v>
      </c>
      <c r="M901" s="15" t="s">
        <v>281</v>
      </c>
      <c r="N901" s="15" t="s">
        <v>282</v>
      </c>
      <c r="O901" s="15" t="s">
        <v>283</v>
      </c>
      <c r="P901" s="15" t="s">
        <v>284</v>
      </c>
    </row>
    <row r="902" outlineLevel="1" hidden="true">
      <c r="A902" s="16" t="s">
        <v>288</v>
      </c>
      <c r="B902" s="15" t="s">
        <v>271</v>
      </c>
      <c r="C902" s="17"/>
      <c r="D902" s="17"/>
      <c r="E902" s="17"/>
      <c r="F902" s="17"/>
      <c r="G902" s="17"/>
      <c r="H902" s="18"/>
      <c r="I902" s="17"/>
      <c r="J902" s="17"/>
      <c r="K902" s="17"/>
      <c r="L902" s="17"/>
      <c r="M902" s="17"/>
      <c r="N902" s="17"/>
      <c r="O902" s="17"/>
      <c r="P902" s="17"/>
    </row>
    <row r="903" outlineLevel="1" hidden="true">
      <c r="A903" s="16" t="s">
        <v>289</v>
      </c>
      <c r="B903" s="15" t="s">
        <v>272</v>
      </c>
      <c r="C903" s="20"/>
      <c r="D903" s="20"/>
      <c r="E903" s="20"/>
      <c r="F903" s="20"/>
      <c r="G903" s="20"/>
      <c r="H903" s="7"/>
      <c r="I903" s="20"/>
      <c r="J903" s="20"/>
      <c r="K903" s="20"/>
      <c r="L903" s="20"/>
      <c r="M903" s="20"/>
      <c r="N903" s="20"/>
      <c r="O903" s="20"/>
      <c r="P903" s="20"/>
    </row>
    <row r="904" outlineLevel="1" hidden="true">
      <c r="A904" s="16" t="s">
        <v>295</v>
      </c>
      <c r="B904" s="15" t="s">
        <v>273</v>
      </c>
      <c r="C904" s="17"/>
      <c r="D904" s="17"/>
      <c r="E904" s="17"/>
      <c r="F904" s="17"/>
      <c r="G904" s="17"/>
      <c r="H904" s="18"/>
      <c r="I904" s="17"/>
      <c r="J904" s="17"/>
      <c r="K904" s="17"/>
      <c r="L904" s="17"/>
      <c r="M904" s="17"/>
      <c r="N904" s="17"/>
      <c r="O904" s="17"/>
      <c r="P904" s="17"/>
    </row>
    <row r="905" outlineLevel="1" hidden="true">
      <c r="A905" s="16" t="s">
        <v>337</v>
      </c>
      <c r="B905" s="15" t="s">
        <v>274</v>
      </c>
      <c r="C905" s="20"/>
      <c r="D905" s="20"/>
      <c r="E905" s="20"/>
      <c r="F905" s="20"/>
      <c r="G905" s="20"/>
      <c r="H905" s="7"/>
      <c r="I905" s="20"/>
      <c r="J905" s="20"/>
      <c r="K905" s="20"/>
      <c r="L905" s="20"/>
      <c r="M905" s="20"/>
      <c r="N905" s="20"/>
      <c r="O905" s="20"/>
      <c r="P905" s="20"/>
    </row>
    <row r="906" outlineLevel="1" hidden="true">
      <c r="A906" s="16" t="s">
        <v>347</v>
      </c>
      <c r="B906" s="15" t="s">
        <v>275</v>
      </c>
      <c r="C906" s="17"/>
      <c r="D906" s="17"/>
      <c r="E906" s="17"/>
      <c r="F906" s="17"/>
      <c r="G906" s="17"/>
      <c r="H906" s="18"/>
      <c r="I906" s="17"/>
      <c r="J906" s="17"/>
      <c r="K906" s="17"/>
      <c r="L906" s="17"/>
      <c r="M906" s="17"/>
      <c r="N906" s="17"/>
      <c r="O906" s="17"/>
      <c r="P906" s="17"/>
    </row>
    <row r="907" outlineLevel="1" hidden="true">
      <c r="A907" s="16" t="s">
        <v>349</v>
      </c>
      <c r="B907" s="15" t="s">
        <v>276</v>
      </c>
      <c r="C907" s="20"/>
      <c r="D907" s="20"/>
      <c r="E907" s="20"/>
      <c r="F907" s="20"/>
      <c r="G907" s="20"/>
      <c r="H907" s="7"/>
      <c r="I907" s="20"/>
      <c r="J907" s="20"/>
      <c r="K907" s="20"/>
      <c r="L907" s="20"/>
      <c r="M907" s="20"/>
      <c r="N907" s="20"/>
      <c r="O907" s="20"/>
      <c r="P907" s="20"/>
    </row>
    <row r="908" outlineLevel="1" hidden="true">
      <c r="A908" s="16" t="s">
        <v>357</v>
      </c>
      <c r="B908" s="15" t="s">
        <v>277</v>
      </c>
      <c r="C908" s="17"/>
      <c r="D908" s="17"/>
      <c r="E908" s="17"/>
      <c r="F908" s="17"/>
      <c r="G908" s="17"/>
      <c r="H908" s="18"/>
      <c r="I908" s="17"/>
      <c r="J908" s="17"/>
      <c r="K908" s="17"/>
      <c r="L908" s="17"/>
      <c r="M908" s="17"/>
      <c r="N908" s="17"/>
      <c r="O908" s="17"/>
      <c r="P908" s="17"/>
    </row>
    <row r="909" outlineLevel="1" hidden="true">
      <c r="A909" s="16" t="s">
        <v>359</v>
      </c>
      <c r="B909" s="15" t="s">
        <v>278</v>
      </c>
      <c r="C909" s="20"/>
      <c r="D909" s="20"/>
      <c r="E909" s="20"/>
      <c r="F909" s="20"/>
      <c r="G909" s="20"/>
      <c r="H909" s="7"/>
      <c r="I909" s="20"/>
      <c r="J909" s="20"/>
      <c r="K909" s="20"/>
      <c r="L909" s="20"/>
      <c r="M909" s="20"/>
      <c r="N909" s="20"/>
      <c r="O909" s="20"/>
      <c r="P909" s="20"/>
    </row>
    <row r="910" outlineLevel="1" hidden="true">
      <c r="A910" s="16" t="s">
        <v>373</v>
      </c>
      <c r="B910" s="15" t="s">
        <v>279</v>
      </c>
      <c r="C910" s="17"/>
      <c r="D910" s="17"/>
      <c r="E910" s="17"/>
      <c r="F910" s="17"/>
      <c r="G910" s="17"/>
      <c r="H910" s="18"/>
      <c r="I910" s="17"/>
      <c r="J910" s="17"/>
      <c r="K910" s="17"/>
      <c r="L910" s="17"/>
      <c r="M910" s="17"/>
      <c r="N910" s="17"/>
      <c r="O910" s="17"/>
      <c r="P910" s="17"/>
    </row>
    <row r="911" outlineLevel="1" hidden="true">
      <c r="A911" s="16" t="s">
        <v>525</v>
      </c>
      <c r="B911" s="15" t="s">
        <v>280</v>
      </c>
      <c r="C911" s="20"/>
      <c r="D911" s="20"/>
      <c r="E911" s="20"/>
      <c r="F911" s="20"/>
      <c r="G911" s="20"/>
      <c r="H911" s="7"/>
      <c r="I911" s="20"/>
      <c r="J911" s="20"/>
      <c r="K911" s="20"/>
      <c r="L911" s="20"/>
      <c r="M911" s="20"/>
      <c r="N911" s="20"/>
      <c r="O911" s="20"/>
      <c r="P911" s="20"/>
    </row>
    <row r="912" outlineLevel="1" hidden="true">
      <c r="A912" s="16" t="s">
        <v>526</v>
      </c>
      <c r="B912" s="15" t="s">
        <v>281</v>
      </c>
      <c r="C912" s="17"/>
      <c r="D912" s="17"/>
      <c r="E912" s="17"/>
      <c r="F912" s="17"/>
      <c r="G912" s="17"/>
      <c r="H912" s="18"/>
      <c r="I912" s="17"/>
      <c r="J912" s="17"/>
      <c r="K912" s="17"/>
      <c r="L912" s="17"/>
      <c r="M912" s="17"/>
      <c r="N912" s="17"/>
      <c r="O912" s="17"/>
      <c r="P912" s="17"/>
    </row>
    <row r="913" outlineLevel="1" hidden="true">
      <c r="A913" s="16" t="s">
        <v>527</v>
      </c>
      <c r="B913" s="15" t="s">
        <v>282</v>
      </c>
      <c r="C913" s="20"/>
      <c r="D913" s="20"/>
      <c r="E913" s="20"/>
      <c r="F913" s="20"/>
      <c r="G913" s="20"/>
      <c r="H913" s="7"/>
      <c r="I913" s="20"/>
      <c r="J913" s="20"/>
      <c r="K913" s="20"/>
      <c r="L913" s="20"/>
      <c r="M913" s="20"/>
      <c r="N913" s="20"/>
      <c r="O913" s="20"/>
      <c r="P913" s="20"/>
    </row>
    <row r="914" ht="15.0" customHeight="true" outlineLevel="1" hidden="true"/>
    <row r="915" ht="15.0" customHeight="true" collapsed="true">
      <c r="A915" s="12" t="s">
        <v>517</v>
      </c>
      <c r="B915" s="31" t="s">
        <v>509</v>
      </c>
    </row>
    <row r="916" outlineLevel="1" hidden="true">
      <c r="A916" s="12"/>
      <c r="B916" s="12"/>
      <c r="C916" s="13" t="s">
        <v>518</v>
      </c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</row>
    <row r="917" outlineLevel="1" hidden="true">
      <c r="A917" s="12"/>
      <c r="B917" s="12"/>
      <c r="C917" s="14"/>
      <c r="D917" s="13" t="s">
        <v>519</v>
      </c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</row>
    <row r="918" outlineLevel="1" hidden="true">
      <c r="A918" s="12"/>
      <c r="B918" s="12"/>
      <c r="C918" s="14"/>
      <c r="D918" s="13" t="s">
        <v>520</v>
      </c>
      <c r="E918" s="13"/>
      <c r="F918" s="13"/>
      <c r="G918" s="13"/>
      <c r="H918" s="13"/>
      <c r="I918" s="13" t="s">
        <v>521</v>
      </c>
      <c r="J918" s="13" t="s">
        <v>522</v>
      </c>
      <c r="K918" s="13" t="s">
        <v>523</v>
      </c>
      <c r="L918" s="13" t="s">
        <v>269</v>
      </c>
      <c r="M918" s="13" t="s">
        <v>268</v>
      </c>
      <c r="N918" s="13" t="s">
        <v>257</v>
      </c>
      <c r="O918" s="13"/>
      <c r="P918" s="13"/>
    </row>
    <row r="919" outlineLevel="1" hidden="true">
      <c r="A919" s="12"/>
      <c r="B919" s="12"/>
      <c r="C919" s="14"/>
      <c r="D919" s="13" t="s">
        <v>524</v>
      </c>
      <c r="E919" s="13" t="s">
        <v>261</v>
      </c>
      <c r="F919" s="13" t="s">
        <v>262</v>
      </c>
      <c r="G919" s="13" t="s">
        <v>263</v>
      </c>
      <c r="H919" s="13" t="s">
        <v>264</v>
      </c>
      <c r="I919" s="13"/>
      <c r="J919" s="13"/>
      <c r="K919" s="13"/>
      <c r="L919" s="13"/>
      <c r="M919" s="13"/>
      <c r="N919" s="14"/>
      <c r="O919" s="13" t="s">
        <v>269</v>
      </c>
      <c r="P919" s="13" t="s">
        <v>268</v>
      </c>
    </row>
    <row r="920" outlineLevel="1" hidden="true">
      <c r="A920" s="12"/>
      <c r="B920" s="12"/>
      <c r="C920" s="15" t="s">
        <v>271</v>
      </c>
      <c r="D920" s="15" t="s">
        <v>272</v>
      </c>
      <c r="E920" s="15" t="s">
        <v>273</v>
      </c>
      <c r="F920" s="15" t="s">
        <v>274</v>
      </c>
      <c r="G920" s="15" t="s">
        <v>275</v>
      </c>
      <c r="H920" s="15" t="s">
        <v>276</v>
      </c>
      <c r="I920" s="15" t="s">
        <v>277</v>
      </c>
      <c r="J920" s="15" t="s">
        <v>278</v>
      </c>
      <c r="K920" s="15" t="s">
        <v>279</v>
      </c>
      <c r="L920" s="15" t="s">
        <v>280</v>
      </c>
      <c r="M920" s="15" t="s">
        <v>281</v>
      </c>
      <c r="N920" s="15" t="s">
        <v>282</v>
      </c>
      <c r="O920" s="15" t="s">
        <v>283</v>
      </c>
      <c r="P920" s="15" t="s">
        <v>284</v>
      </c>
    </row>
    <row r="921" outlineLevel="1" hidden="true">
      <c r="A921" s="16" t="s">
        <v>288</v>
      </c>
      <c r="B921" s="15" t="s">
        <v>271</v>
      </c>
      <c r="C921" s="17"/>
      <c r="D921" s="17"/>
      <c r="E921" s="17"/>
      <c r="F921" s="17"/>
      <c r="G921" s="17"/>
      <c r="H921" s="18"/>
      <c r="I921" s="17"/>
      <c r="J921" s="17"/>
      <c r="K921" s="17"/>
      <c r="L921" s="17"/>
      <c r="M921" s="17"/>
      <c r="N921" s="17"/>
      <c r="O921" s="17"/>
      <c r="P921" s="17"/>
    </row>
    <row r="922" outlineLevel="1" hidden="true">
      <c r="A922" s="16" t="s">
        <v>289</v>
      </c>
      <c r="B922" s="15" t="s">
        <v>272</v>
      </c>
      <c r="C922" s="20"/>
      <c r="D922" s="20"/>
      <c r="E922" s="20"/>
      <c r="F922" s="20"/>
      <c r="G922" s="20"/>
      <c r="H922" s="7"/>
      <c r="I922" s="20"/>
      <c r="J922" s="20"/>
      <c r="K922" s="20"/>
      <c r="L922" s="20"/>
      <c r="M922" s="20"/>
      <c r="N922" s="20"/>
      <c r="O922" s="20"/>
      <c r="P922" s="20"/>
    </row>
    <row r="923" outlineLevel="1" hidden="true">
      <c r="A923" s="16" t="s">
        <v>295</v>
      </c>
      <c r="B923" s="15" t="s">
        <v>273</v>
      </c>
      <c r="C923" s="17"/>
      <c r="D923" s="17"/>
      <c r="E923" s="17"/>
      <c r="F923" s="17"/>
      <c r="G923" s="17"/>
      <c r="H923" s="18"/>
      <c r="I923" s="17"/>
      <c r="J923" s="17"/>
      <c r="K923" s="17"/>
      <c r="L923" s="17"/>
      <c r="M923" s="17"/>
      <c r="N923" s="17"/>
      <c r="O923" s="17"/>
      <c r="P923" s="17"/>
    </row>
    <row r="924" outlineLevel="1" hidden="true">
      <c r="A924" s="16" t="s">
        <v>337</v>
      </c>
      <c r="B924" s="15" t="s">
        <v>274</v>
      </c>
      <c r="C924" s="20"/>
      <c r="D924" s="20"/>
      <c r="E924" s="20"/>
      <c r="F924" s="20"/>
      <c r="G924" s="20"/>
      <c r="H924" s="7"/>
      <c r="I924" s="20"/>
      <c r="J924" s="20"/>
      <c r="K924" s="20"/>
      <c r="L924" s="20"/>
      <c r="M924" s="20"/>
      <c r="N924" s="20"/>
      <c r="O924" s="20"/>
      <c r="P924" s="20"/>
    </row>
    <row r="925" outlineLevel="1" hidden="true">
      <c r="A925" s="16" t="s">
        <v>347</v>
      </c>
      <c r="B925" s="15" t="s">
        <v>275</v>
      </c>
      <c r="C925" s="17"/>
      <c r="D925" s="17"/>
      <c r="E925" s="17"/>
      <c r="F925" s="17"/>
      <c r="G925" s="17"/>
      <c r="H925" s="18"/>
      <c r="I925" s="17"/>
      <c r="J925" s="17"/>
      <c r="K925" s="17"/>
      <c r="L925" s="17"/>
      <c r="M925" s="17"/>
      <c r="N925" s="17"/>
      <c r="O925" s="17"/>
      <c r="P925" s="17"/>
    </row>
    <row r="926" outlineLevel="1" hidden="true">
      <c r="A926" s="16" t="s">
        <v>349</v>
      </c>
      <c r="B926" s="15" t="s">
        <v>276</v>
      </c>
      <c r="C926" s="20"/>
      <c r="D926" s="20"/>
      <c r="E926" s="20"/>
      <c r="F926" s="20"/>
      <c r="G926" s="20"/>
      <c r="H926" s="7"/>
      <c r="I926" s="20"/>
      <c r="J926" s="20"/>
      <c r="K926" s="20"/>
      <c r="L926" s="20"/>
      <c r="M926" s="20"/>
      <c r="N926" s="20"/>
      <c r="O926" s="20"/>
      <c r="P926" s="20"/>
    </row>
    <row r="927" outlineLevel="1" hidden="true">
      <c r="A927" s="16" t="s">
        <v>357</v>
      </c>
      <c r="B927" s="15" t="s">
        <v>277</v>
      </c>
      <c r="C927" s="17"/>
      <c r="D927" s="17"/>
      <c r="E927" s="17"/>
      <c r="F927" s="17"/>
      <c r="G927" s="17"/>
      <c r="H927" s="18"/>
      <c r="I927" s="17"/>
      <c r="J927" s="17"/>
      <c r="K927" s="17"/>
      <c r="L927" s="17"/>
      <c r="M927" s="17"/>
      <c r="N927" s="17"/>
      <c r="O927" s="17"/>
      <c r="P927" s="17"/>
    </row>
    <row r="928" outlineLevel="1" hidden="true">
      <c r="A928" s="16" t="s">
        <v>359</v>
      </c>
      <c r="B928" s="15" t="s">
        <v>278</v>
      </c>
      <c r="C928" s="20"/>
      <c r="D928" s="20"/>
      <c r="E928" s="20"/>
      <c r="F928" s="20"/>
      <c r="G928" s="20"/>
      <c r="H928" s="7"/>
      <c r="I928" s="20"/>
      <c r="J928" s="20"/>
      <c r="K928" s="20"/>
      <c r="L928" s="20"/>
      <c r="M928" s="20"/>
      <c r="N928" s="20"/>
      <c r="O928" s="20"/>
      <c r="P928" s="20"/>
    </row>
    <row r="929" outlineLevel="1" hidden="true">
      <c r="A929" s="16" t="s">
        <v>373</v>
      </c>
      <c r="B929" s="15" t="s">
        <v>279</v>
      </c>
      <c r="C929" s="17"/>
      <c r="D929" s="17"/>
      <c r="E929" s="17"/>
      <c r="F929" s="17"/>
      <c r="G929" s="17"/>
      <c r="H929" s="18"/>
      <c r="I929" s="17"/>
      <c r="J929" s="17"/>
      <c r="K929" s="17"/>
      <c r="L929" s="17"/>
      <c r="M929" s="17"/>
      <c r="N929" s="17"/>
      <c r="O929" s="17"/>
      <c r="P929" s="17"/>
    </row>
    <row r="930" outlineLevel="1" hidden="true">
      <c r="A930" s="16" t="s">
        <v>525</v>
      </c>
      <c r="B930" s="15" t="s">
        <v>280</v>
      </c>
      <c r="C930" s="20"/>
      <c r="D930" s="20"/>
      <c r="E930" s="20"/>
      <c r="F930" s="20"/>
      <c r="G930" s="20"/>
      <c r="H930" s="7"/>
      <c r="I930" s="20"/>
      <c r="J930" s="20"/>
      <c r="K930" s="20"/>
      <c r="L930" s="20"/>
      <c r="M930" s="20"/>
      <c r="N930" s="20"/>
      <c r="O930" s="20"/>
      <c r="P930" s="20"/>
    </row>
    <row r="931" outlineLevel="1" hidden="true">
      <c r="A931" s="16" t="s">
        <v>526</v>
      </c>
      <c r="B931" s="15" t="s">
        <v>281</v>
      </c>
      <c r="C931" s="17"/>
      <c r="D931" s="17"/>
      <c r="E931" s="17"/>
      <c r="F931" s="17"/>
      <c r="G931" s="17"/>
      <c r="H931" s="18"/>
      <c r="I931" s="17"/>
      <c r="J931" s="17"/>
      <c r="K931" s="17"/>
      <c r="L931" s="17"/>
      <c r="M931" s="17"/>
      <c r="N931" s="17"/>
      <c r="O931" s="17"/>
      <c r="P931" s="17"/>
    </row>
    <row r="932" outlineLevel="1" hidden="true">
      <c r="A932" s="16" t="s">
        <v>527</v>
      </c>
      <c r="B932" s="15" t="s">
        <v>282</v>
      </c>
      <c r="C932" s="20"/>
      <c r="D932" s="20"/>
      <c r="E932" s="20"/>
      <c r="F932" s="20"/>
      <c r="G932" s="20"/>
      <c r="H932" s="7"/>
      <c r="I932" s="20"/>
      <c r="J932" s="20"/>
      <c r="K932" s="20"/>
      <c r="L932" s="20"/>
      <c r="M932" s="20"/>
      <c r="N932" s="20"/>
      <c r="O932" s="20"/>
      <c r="P932" s="20"/>
    </row>
    <row r="933" ht="15.0" customHeight="true" outlineLevel="1" hidden="true"/>
    <row r="934" ht="15.0" customHeight="true" collapsed="true">
      <c r="A934" s="12" t="s">
        <v>517</v>
      </c>
      <c r="B934" s="31" t="s">
        <v>509</v>
      </c>
    </row>
    <row r="935" outlineLevel="1" hidden="true">
      <c r="A935" s="12"/>
      <c r="B935" s="12"/>
      <c r="C935" s="13" t="s">
        <v>518</v>
      </c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</row>
    <row r="936" outlineLevel="1" hidden="true">
      <c r="A936" s="12"/>
      <c r="B936" s="12"/>
      <c r="C936" s="14"/>
      <c r="D936" s="13" t="s">
        <v>519</v>
      </c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</row>
    <row r="937" outlineLevel="1" hidden="true">
      <c r="A937" s="12"/>
      <c r="B937" s="12"/>
      <c r="C937" s="14"/>
      <c r="D937" s="13" t="s">
        <v>520</v>
      </c>
      <c r="E937" s="13"/>
      <c r="F937" s="13"/>
      <c r="G937" s="13"/>
      <c r="H937" s="13"/>
      <c r="I937" s="13" t="s">
        <v>521</v>
      </c>
      <c r="J937" s="13" t="s">
        <v>522</v>
      </c>
      <c r="K937" s="13" t="s">
        <v>523</v>
      </c>
      <c r="L937" s="13" t="s">
        <v>269</v>
      </c>
      <c r="M937" s="13" t="s">
        <v>268</v>
      </c>
      <c r="N937" s="13" t="s">
        <v>257</v>
      </c>
      <c r="O937" s="13"/>
      <c r="P937" s="13"/>
    </row>
    <row r="938" outlineLevel="1" hidden="true">
      <c r="A938" s="12"/>
      <c r="B938" s="12"/>
      <c r="C938" s="14"/>
      <c r="D938" s="13" t="s">
        <v>524</v>
      </c>
      <c r="E938" s="13" t="s">
        <v>261</v>
      </c>
      <c r="F938" s="13" t="s">
        <v>262</v>
      </c>
      <c r="G938" s="13" t="s">
        <v>263</v>
      </c>
      <c r="H938" s="13" t="s">
        <v>264</v>
      </c>
      <c r="I938" s="13"/>
      <c r="J938" s="13"/>
      <c r="K938" s="13"/>
      <c r="L938" s="13"/>
      <c r="M938" s="13"/>
      <c r="N938" s="14"/>
      <c r="O938" s="13" t="s">
        <v>269</v>
      </c>
      <c r="P938" s="13" t="s">
        <v>268</v>
      </c>
    </row>
    <row r="939" outlineLevel="1" hidden="true">
      <c r="A939" s="12"/>
      <c r="B939" s="12"/>
      <c r="C939" s="15" t="s">
        <v>271</v>
      </c>
      <c r="D939" s="15" t="s">
        <v>272</v>
      </c>
      <c r="E939" s="15" t="s">
        <v>273</v>
      </c>
      <c r="F939" s="15" t="s">
        <v>274</v>
      </c>
      <c r="G939" s="15" t="s">
        <v>275</v>
      </c>
      <c r="H939" s="15" t="s">
        <v>276</v>
      </c>
      <c r="I939" s="15" t="s">
        <v>277</v>
      </c>
      <c r="J939" s="15" t="s">
        <v>278</v>
      </c>
      <c r="K939" s="15" t="s">
        <v>279</v>
      </c>
      <c r="L939" s="15" t="s">
        <v>280</v>
      </c>
      <c r="M939" s="15" t="s">
        <v>281</v>
      </c>
      <c r="N939" s="15" t="s">
        <v>282</v>
      </c>
      <c r="O939" s="15" t="s">
        <v>283</v>
      </c>
      <c r="P939" s="15" t="s">
        <v>284</v>
      </c>
    </row>
    <row r="940" outlineLevel="1" hidden="true">
      <c r="A940" s="16" t="s">
        <v>288</v>
      </c>
      <c r="B940" s="15" t="s">
        <v>271</v>
      </c>
      <c r="C940" s="17"/>
      <c r="D940" s="17"/>
      <c r="E940" s="17"/>
      <c r="F940" s="17"/>
      <c r="G940" s="17"/>
      <c r="H940" s="18"/>
      <c r="I940" s="17"/>
      <c r="J940" s="17"/>
      <c r="K940" s="17"/>
      <c r="L940" s="17"/>
      <c r="M940" s="17"/>
      <c r="N940" s="17"/>
      <c r="O940" s="17"/>
      <c r="P940" s="17"/>
    </row>
    <row r="941" outlineLevel="1" hidden="true">
      <c r="A941" s="16" t="s">
        <v>289</v>
      </c>
      <c r="B941" s="15" t="s">
        <v>272</v>
      </c>
      <c r="C941" s="20"/>
      <c r="D941" s="20"/>
      <c r="E941" s="20"/>
      <c r="F941" s="20"/>
      <c r="G941" s="20"/>
      <c r="H941" s="7"/>
      <c r="I941" s="20"/>
      <c r="J941" s="20"/>
      <c r="K941" s="20"/>
      <c r="L941" s="20"/>
      <c r="M941" s="20"/>
      <c r="N941" s="20"/>
      <c r="O941" s="20"/>
      <c r="P941" s="20"/>
    </row>
    <row r="942" outlineLevel="1" hidden="true">
      <c r="A942" s="16" t="s">
        <v>295</v>
      </c>
      <c r="B942" s="15" t="s">
        <v>273</v>
      </c>
      <c r="C942" s="17"/>
      <c r="D942" s="17"/>
      <c r="E942" s="17"/>
      <c r="F942" s="17"/>
      <c r="G942" s="17"/>
      <c r="H942" s="18"/>
      <c r="I942" s="17"/>
      <c r="J942" s="17"/>
      <c r="K942" s="17"/>
      <c r="L942" s="17"/>
      <c r="M942" s="17"/>
      <c r="N942" s="17"/>
      <c r="O942" s="17"/>
      <c r="P942" s="17"/>
    </row>
    <row r="943" outlineLevel="1" hidden="true">
      <c r="A943" s="16" t="s">
        <v>337</v>
      </c>
      <c r="B943" s="15" t="s">
        <v>274</v>
      </c>
      <c r="C943" s="20"/>
      <c r="D943" s="20"/>
      <c r="E943" s="20"/>
      <c r="F943" s="20"/>
      <c r="G943" s="20"/>
      <c r="H943" s="7"/>
      <c r="I943" s="20"/>
      <c r="J943" s="20"/>
      <c r="K943" s="20"/>
      <c r="L943" s="20"/>
      <c r="M943" s="20"/>
      <c r="N943" s="20"/>
      <c r="O943" s="20"/>
      <c r="P943" s="20"/>
    </row>
    <row r="944" outlineLevel="1" hidden="true">
      <c r="A944" s="16" t="s">
        <v>347</v>
      </c>
      <c r="B944" s="15" t="s">
        <v>275</v>
      </c>
      <c r="C944" s="17"/>
      <c r="D944" s="17"/>
      <c r="E944" s="17"/>
      <c r="F944" s="17"/>
      <c r="G944" s="17"/>
      <c r="H944" s="18"/>
      <c r="I944" s="17"/>
      <c r="J944" s="17"/>
      <c r="K944" s="17"/>
      <c r="L944" s="17"/>
      <c r="M944" s="17"/>
      <c r="N944" s="17"/>
      <c r="O944" s="17"/>
      <c r="P944" s="17"/>
    </row>
    <row r="945" outlineLevel="1" hidden="true">
      <c r="A945" s="16" t="s">
        <v>349</v>
      </c>
      <c r="B945" s="15" t="s">
        <v>276</v>
      </c>
      <c r="C945" s="20"/>
      <c r="D945" s="20"/>
      <c r="E945" s="20"/>
      <c r="F945" s="20"/>
      <c r="G945" s="20"/>
      <c r="H945" s="7"/>
      <c r="I945" s="20"/>
      <c r="J945" s="20"/>
      <c r="K945" s="20"/>
      <c r="L945" s="20"/>
      <c r="M945" s="20"/>
      <c r="N945" s="20"/>
      <c r="O945" s="20"/>
      <c r="P945" s="20"/>
    </row>
    <row r="946" outlineLevel="1" hidden="true">
      <c r="A946" s="16" t="s">
        <v>357</v>
      </c>
      <c r="B946" s="15" t="s">
        <v>277</v>
      </c>
      <c r="C946" s="17"/>
      <c r="D946" s="17"/>
      <c r="E946" s="17"/>
      <c r="F946" s="17"/>
      <c r="G946" s="17"/>
      <c r="H946" s="18"/>
      <c r="I946" s="17"/>
      <c r="J946" s="17"/>
      <c r="K946" s="17"/>
      <c r="L946" s="17"/>
      <c r="M946" s="17"/>
      <c r="N946" s="17"/>
      <c r="O946" s="17"/>
      <c r="P946" s="17"/>
    </row>
    <row r="947" outlineLevel="1" hidden="true">
      <c r="A947" s="16" t="s">
        <v>359</v>
      </c>
      <c r="B947" s="15" t="s">
        <v>278</v>
      </c>
      <c r="C947" s="20"/>
      <c r="D947" s="20"/>
      <c r="E947" s="20"/>
      <c r="F947" s="20"/>
      <c r="G947" s="20"/>
      <c r="H947" s="7"/>
      <c r="I947" s="20"/>
      <c r="J947" s="20"/>
      <c r="K947" s="20"/>
      <c r="L947" s="20"/>
      <c r="M947" s="20"/>
      <c r="N947" s="20"/>
      <c r="O947" s="20"/>
      <c r="P947" s="20"/>
    </row>
    <row r="948" outlineLevel="1" hidden="true">
      <c r="A948" s="16" t="s">
        <v>373</v>
      </c>
      <c r="B948" s="15" t="s">
        <v>279</v>
      </c>
      <c r="C948" s="17"/>
      <c r="D948" s="17"/>
      <c r="E948" s="17"/>
      <c r="F948" s="17"/>
      <c r="G948" s="17"/>
      <c r="H948" s="18"/>
      <c r="I948" s="17"/>
      <c r="J948" s="17"/>
      <c r="K948" s="17"/>
      <c r="L948" s="17"/>
      <c r="M948" s="17"/>
      <c r="N948" s="17"/>
      <c r="O948" s="17"/>
      <c r="P948" s="17"/>
    </row>
    <row r="949" outlineLevel="1" hidden="true">
      <c r="A949" s="16" t="s">
        <v>525</v>
      </c>
      <c r="B949" s="15" t="s">
        <v>280</v>
      </c>
      <c r="C949" s="20"/>
      <c r="D949" s="20"/>
      <c r="E949" s="20"/>
      <c r="F949" s="20"/>
      <c r="G949" s="20"/>
      <c r="H949" s="7"/>
      <c r="I949" s="20"/>
      <c r="J949" s="20"/>
      <c r="K949" s="20"/>
      <c r="L949" s="20"/>
      <c r="M949" s="20"/>
      <c r="N949" s="20"/>
      <c r="O949" s="20"/>
      <c r="P949" s="20"/>
    </row>
    <row r="950" outlineLevel="1" hidden="true">
      <c r="A950" s="16" t="s">
        <v>526</v>
      </c>
      <c r="B950" s="15" t="s">
        <v>281</v>
      </c>
      <c r="C950" s="17"/>
      <c r="D950" s="17"/>
      <c r="E950" s="17"/>
      <c r="F950" s="17"/>
      <c r="G950" s="17"/>
      <c r="H950" s="18"/>
      <c r="I950" s="17"/>
      <c r="J950" s="17"/>
      <c r="K950" s="17"/>
      <c r="L950" s="17"/>
      <c r="M950" s="17"/>
      <c r="N950" s="17"/>
      <c r="O950" s="17"/>
      <c r="P950" s="17"/>
    </row>
    <row r="951" outlineLevel="1" hidden="true">
      <c r="A951" s="16" t="s">
        <v>527</v>
      </c>
      <c r="B951" s="15" t="s">
        <v>282</v>
      </c>
      <c r="C951" s="20"/>
      <c r="D951" s="20"/>
      <c r="E951" s="20"/>
      <c r="F951" s="20"/>
      <c r="G951" s="20"/>
      <c r="H951" s="7"/>
      <c r="I951" s="20"/>
      <c r="J951" s="20"/>
      <c r="K951" s="20"/>
      <c r="L951" s="20"/>
      <c r="M951" s="20"/>
      <c r="N951" s="20"/>
      <c r="O951" s="20"/>
      <c r="P951" s="20"/>
    </row>
    <row r="952" ht="15.0" customHeight="true" outlineLevel="1" hidden="true"/>
    <row r="953" ht="15.0" customHeight="true" collapsed="true">
      <c r="A953" s="12" t="s">
        <v>517</v>
      </c>
      <c r="B953" s="31" t="s">
        <v>509</v>
      </c>
    </row>
    <row r="954" outlineLevel="1" hidden="true">
      <c r="A954" s="12"/>
      <c r="B954" s="12"/>
      <c r="C954" s="13" t="s">
        <v>518</v>
      </c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</row>
    <row r="955" outlineLevel="1" hidden="true">
      <c r="A955" s="12"/>
      <c r="B955" s="12"/>
      <c r="C955" s="14"/>
      <c r="D955" s="13" t="s">
        <v>519</v>
      </c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</row>
    <row r="956" outlineLevel="1" hidden="true">
      <c r="A956" s="12"/>
      <c r="B956" s="12"/>
      <c r="C956" s="14"/>
      <c r="D956" s="13" t="s">
        <v>520</v>
      </c>
      <c r="E956" s="13"/>
      <c r="F956" s="13"/>
      <c r="G956" s="13"/>
      <c r="H956" s="13"/>
      <c r="I956" s="13" t="s">
        <v>521</v>
      </c>
      <c r="J956" s="13" t="s">
        <v>522</v>
      </c>
      <c r="K956" s="13" t="s">
        <v>523</v>
      </c>
      <c r="L956" s="13" t="s">
        <v>269</v>
      </c>
      <c r="M956" s="13" t="s">
        <v>268</v>
      </c>
      <c r="N956" s="13" t="s">
        <v>257</v>
      </c>
      <c r="O956" s="13"/>
      <c r="P956" s="13"/>
    </row>
    <row r="957" outlineLevel="1" hidden="true">
      <c r="A957" s="12"/>
      <c r="B957" s="12"/>
      <c r="C957" s="14"/>
      <c r="D957" s="13" t="s">
        <v>524</v>
      </c>
      <c r="E957" s="13" t="s">
        <v>261</v>
      </c>
      <c r="F957" s="13" t="s">
        <v>262</v>
      </c>
      <c r="G957" s="13" t="s">
        <v>263</v>
      </c>
      <c r="H957" s="13" t="s">
        <v>264</v>
      </c>
      <c r="I957" s="13"/>
      <c r="J957" s="13"/>
      <c r="K957" s="13"/>
      <c r="L957" s="13"/>
      <c r="M957" s="13"/>
      <c r="N957" s="14"/>
      <c r="O957" s="13" t="s">
        <v>269</v>
      </c>
      <c r="P957" s="13" t="s">
        <v>268</v>
      </c>
    </row>
    <row r="958" outlineLevel="1" hidden="true">
      <c r="A958" s="12"/>
      <c r="B958" s="12"/>
      <c r="C958" s="15" t="s">
        <v>271</v>
      </c>
      <c r="D958" s="15" t="s">
        <v>272</v>
      </c>
      <c r="E958" s="15" t="s">
        <v>273</v>
      </c>
      <c r="F958" s="15" t="s">
        <v>274</v>
      </c>
      <c r="G958" s="15" t="s">
        <v>275</v>
      </c>
      <c r="H958" s="15" t="s">
        <v>276</v>
      </c>
      <c r="I958" s="15" t="s">
        <v>277</v>
      </c>
      <c r="J958" s="15" t="s">
        <v>278</v>
      </c>
      <c r="K958" s="15" t="s">
        <v>279</v>
      </c>
      <c r="L958" s="15" t="s">
        <v>280</v>
      </c>
      <c r="M958" s="15" t="s">
        <v>281</v>
      </c>
      <c r="N958" s="15" t="s">
        <v>282</v>
      </c>
      <c r="O958" s="15" t="s">
        <v>283</v>
      </c>
      <c r="P958" s="15" t="s">
        <v>284</v>
      </c>
    </row>
    <row r="959" outlineLevel="1" hidden="true">
      <c r="A959" s="16" t="s">
        <v>288</v>
      </c>
      <c r="B959" s="15" t="s">
        <v>271</v>
      </c>
      <c r="C959" s="17"/>
      <c r="D959" s="17"/>
      <c r="E959" s="17"/>
      <c r="F959" s="17"/>
      <c r="G959" s="17"/>
      <c r="H959" s="18"/>
      <c r="I959" s="17"/>
      <c r="J959" s="17"/>
      <c r="K959" s="17"/>
      <c r="L959" s="17"/>
      <c r="M959" s="17"/>
      <c r="N959" s="17"/>
      <c r="O959" s="17"/>
      <c r="P959" s="17"/>
    </row>
    <row r="960" outlineLevel="1" hidden="true">
      <c r="A960" s="16" t="s">
        <v>289</v>
      </c>
      <c r="B960" s="15" t="s">
        <v>272</v>
      </c>
      <c r="C960" s="20"/>
      <c r="D960" s="20"/>
      <c r="E960" s="20"/>
      <c r="F960" s="20"/>
      <c r="G960" s="20"/>
      <c r="H960" s="7"/>
      <c r="I960" s="20"/>
      <c r="J960" s="20"/>
      <c r="K960" s="20"/>
      <c r="L960" s="20"/>
      <c r="M960" s="20"/>
      <c r="N960" s="20"/>
      <c r="O960" s="20"/>
      <c r="P960" s="20"/>
    </row>
    <row r="961" outlineLevel="1" hidden="true">
      <c r="A961" s="16" t="s">
        <v>295</v>
      </c>
      <c r="B961" s="15" t="s">
        <v>273</v>
      </c>
      <c r="C961" s="17"/>
      <c r="D961" s="17"/>
      <c r="E961" s="17"/>
      <c r="F961" s="17"/>
      <c r="G961" s="17"/>
      <c r="H961" s="18"/>
      <c r="I961" s="17"/>
      <c r="J961" s="17"/>
      <c r="K961" s="17"/>
      <c r="L961" s="17"/>
      <c r="M961" s="17"/>
      <c r="N961" s="17"/>
      <c r="O961" s="17"/>
      <c r="P961" s="17"/>
    </row>
    <row r="962" outlineLevel="1" hidden="true">
      <c r="A962" s="16" t="s">
        <v>337</v>
      </c>
      <c r="B962" s="15" t="s">
        <v>274</v>
      </c>
      <c r="C962" s="20"/>
      <c r="D962" s="20"/>
      <c r="E962" s="20"/>
      <c r="F962" s="20"/>
      <c r="G962" s="20"/>
      <c r="H962" s="7"/>
      <c r="I962" s="20"/>
      <c r="J962" s="20"/>
      <c r="K962" s="20"/>
      <c r="L962" s="20"/>
      <c r="M962" s="20"/>
      <c r="N962" s="20"/>
      <c r="O962" s="20"/>
      <c r="P962" s="20"/>
    </row>
    <row r="963" outlineLevel="1" hidden="true">
      <c r="A963" s="16" t="s">
        <v>347</v>
      </c>
      <c r="B963" s="15" t="s">
        <v>275</v>
      </c>
      <c r="C963" s="17"/>
      <c r="D963" s="17"/>
      <c r="E963" s="17"/>
      <c r="F963" s="17"/>
      <c r="G963" s="17"/>
      <c r="H963" s="18"/>
      <c r="I963" s="17"/>
      <c r="J963" s="17"/>
      <c r="K963" s="17"/>
      <c r="L963" s="17"/>
      <c r="M963" s="17"/>
      <c r="N963" s="17"/>
      <c r="O963" s="17"/>
      <c r="P963" s="17"/>
    </row>
    <row r="964" outlineLevel="1" hidden="true">
      <c r="A964" s="16" t="s">
        <v>349</v>
      </c>
      <c r="B964" s="15" t="s">
        <v>276</v>
      </c>
      <c r="C964" s="20"/>
      <c r="D964" s="20"/>
      <c r="E964" s="20"/>
      <c r="F964" s="20"/>
      <c r="G964" s="20"/>
      <c r="H964" s="7"/>
      <c r="I964" s="20"/>
      <c r="J964" s="20"/>
      <c r="K964" s="20"/>
      <c r="L964" s="20"/>
      <c r="M964" s="20"/>
      <c r="N964" s="20"/>
      <c r="O964" s="20"/>
      <c r="P964" s="20"/>
    </row>
    <row r="965" outlineLevel="1" hidden="true">
      <c r="A965" s="16" t="s">
        <v>357</v>
      </c>
      <c r="B965" s="15" t="s">
        <v>277</v>
      </c>
      <c r="C965" s="17"/>
      <c r="D965" s="17"/>
      <c r="E965" s="17"/>
      <c r="F965" s="17"/>
      <c r="G965" s="17"/>
      <c r="H965" s="18"/>
      <c r="I965" s="17"/>
      <c r="J965" s="17"/>
      <c r="K965" s="17"/>
      <c r="L965" s="17"/>
      <c r="M965" s="17"/>
      <c r="N965" s="17"/>
      <c r="O965" s="17"/>
      <c r="P965" s="17"/>
    </row>
    <row r="966" outlineLevel="1" hidden="true">
      <c r="A966" s="16" t="s">
        <v>359</v>
      </c>
      <c r="B966" s="15" t="s">
        <v>278</v>
      </c>
      <c r="C966" s="20"/>
      <c r="D966" s="20"/>
      <c r="E966" s="20"/>
      <c r="F966" s="20"/>
      <c r="G966" s="20"/>
      <c r="H966" s="7"/>
      <c r="I966" s="20"/>
      <c r="J966" s="20"/>
      <c r="K966" s="20"/>
      <c r="L966" s="20"/>
      <c r="M966" s="20"/>
      <c r="N966" s="20"/>
      <c r="O966" s="20"/>
      <c r="P966" s="20"/>
    </row>
    <row r="967" outlineLevel="1" hidden="true">
      <c r="A967" s="16" t="s">
        <v>373</v>
      </c>
      <c r="B967" s="15" t="s">
        <v>279</v>
      </c>
      <c r="C967" s="17"/>
      <c r="D967" s="17"/>
      <c r="E967" s="17"/>
      <c r="F967" s="17"/>
      <c r="G967" s="17"/>
      <c r="H967" s="18"/>
      <c r="I967" s="17"/>
      <c r="J967" s="17"/>
      <c r="K967" s="17"/>
      <c r="L967" s="17"/>
      <c r="M967" s="17"/>
      <c r="N967" s="17"/>
      <c r="O967" s="17"/>
      <c r="P967" s="17"/>
    </row>
    <row r="968" outlineLevel="1" hidden="true">
      <c r="A968" s="16" t="s">
        <v>525</v>
      </c>
      <c r="B968" s="15" t="s">
        <v>280</v>
      </c>
      <c r="C968" s="20"/>
      <c r="D968" s="20"/>
      <c r="E968" s="20"/>
      <c r="F968" s="20"/>
      <c r="G968" s="20"/>
      <c r="H968" s="7"/>
      <c r="I968" s="20"/>
      <c r="J968" s="20"/>
      <c r="K968" s="20"/>
      <c r="L968" s="20"/>
      <c r="M968" s="20"/>
      <c r="N968" s="20"/>
      <c r="O968" s="20"/>
      <c r="P968" s="20"/>
    </row>
    <row r="969" outlineLevel="1" hidden="true">
      <c r="A969" s="16" t="s">
        <v>526</v>
      </c>
      <c r="B969" s="15" t="s">
        <v>281</v>
      </c>
      <c r="C969" s="17"/>
      <c r="D969" s="17"/>
      <c r="E969" s="17"/>
      <c r="F969" s="17"/>
      <c r="G969" s="17"/>
      <c r="H969" s="18"/>
      <c r="I969" s="17"/>
      <c r="J969" s="17"/>
      <c r="K969" s="17"/>
      <c r="L969" s="17"/>
      <c r="M969" s="17"/>
      <c r="N969" s="17"/>
      <c r="O969" s="17"/>
      <c r="P969" s="17"/>
    </row>
    <row r="970" outlineLevel="1" hidden="true">
      <c r="A970" s="16" t="s">
        <v>527</v>
      </c>
      <c r="B970" s="15" t="s">
        <v>282</v>
      </c>
      <c r="C970" s="20"/>
      <c r="D970" s="20"/>
      <c r="E970" s="20"/>
      <c r="F970" s="20"/>
      <c r="G970" s="20"/>
      <c r="H970" s="7"/>
      <c r="I970" s="20"/>
      <c r="J970" s="20"/>
      <c r="K970" s="20"/>
      <c r="L970" s="20"/>
      <c r="M970" s="20"/>
      <c r="N970" s="20"/>
      <c r="O970" s="20"/>
      <c r="P970" s="20"/>
    </row>
    <row r="971" ht="15.0" customHeight="true" outlineLevel="1" hidden="true"/>
    <row r="972" ht="15.0" customHeight="true" collapsed="true">
      <c r="A972" s="12" t="s">
        <v>517</v>
      </c>
      <c r="B972" s="31" t="s">
        <v>509</v>
      </c>
    </row>
    <row r="973" outlineLevel="1" hidden="true">
      <c r="A973" s="12"/>
      <c r="B973" s="12"/>
      <c r="C973" s="13" t="s">
        <v>518</v>
      </c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</row>
    <row r="974" outlineLevel="1" hidden="true">
      <c r="A974" s="12"/>
      <c r="B974" s="12"/>
      <c r="C974" s="14"/>
      <c r="D974" s="13" t="s">
        <v>519</v>
      </c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</row>
    <row r="975" outlineLevel="1" hidden="true">
      <c r="A975" s="12"/>
      <c r="B975" s="12"/>
      <c r="C975" s="14"/>
      <c r="D975" s="13" t="s">
        <v>520</v>
      </c>
      <c r="E975" s="13"/>
      <c r="F975" s="13"/>
      <c r="G975" s="13"/>
      <c r="H975" s="13"/>
      <c r="I975" s="13" t="s">
        <v>521</v>
      </c>
      <c r="J975" s="13" t="s">
        <v>522</v>
      </c>
      <c r="K975" s="13" t="s">
        <v>523</v>
      </c>
      <c r="L975" s="13" t="s">
        <v>269</v>
      </c>
      <c r="M975" s="13" t="s">
        <v>268</v>
      </c>
      <c r="N975" s="13" t="s">
        <v>257</v>
      </c>
      <c r="O975" s="13"/>
      <c r="P975" s="13"/>
    </row>
    <row r="976" outlineLevel="1" hidden="true">
      <c r="A976" s="12"/>
      <c r="B976" s="12"/>
      <c r="C976" s="14"/>
      <c r="D976" s="13" t="s">
        <v>524</v>
      </c>
      <c r="E976" s="13" t="s">
        <v>261</v>
      </c>
      <c r="F976" s="13" t="s">
        <v>262</v>
      </c>
      <c r="G976" s="13" t="s">
        <v>263</v>
      </c>
      <c r="H976" s="13" t="s">
        <v>264</v>
      </c>
      <c r="I976" s="13"/>
      <c r="J976" s="13"/>
      <c r="K976" s="13"/>
      <c r="L976" s="13"/>
      <c r="M976" s="13"/>
      <c r="N976" s="14"/>
      <c r="O976" s="13" t="s">
        <v>269</v>
      </c>
      <c r="P976" s="13" t="s">
        <v>268</v>
      </c>
    </row>
    <row r="977" outlineLevel="1" hidden="true">
      <c r="A977" s="12"/>
      <c r="B977" s="12"/>
      <c r="C977" s="15" t="s">
        <v>271</v>
      </c>
      <c r="D977" s="15" t="s">
        <v>272</v>
      </c>
      <c r="E977" s="15" t="s">
        <v>273</v>
      </c>
      <c r="F977" s="15" t="s">
        <v>274</v>
      </c>
      <c r="G977" s="15" t="s">
        <v>275</v>
      </c>
      <c r="H977" s="15" t="s">
        <v>276</v>
      </c>
      <c r="I977" s="15" t="s">
        <v>277</v>
      </c>
      <c r="J977" s="15" t="s">
        <v>278</v>
      </c>
      <c r="K977" s="15" t="s">
        <v>279</v>
      </c>
      <c r="L977" s="15" t="s">
        <v>280</v>
      </c>
      <c r="M977" s="15" t="s">
        <v>281</v>
      </c>
      <c r="N977" s="15" t="s">
        <v>282</v>
      </c>
      <c r="O977" s="15" t="s">
        <v>283</v>
      </c>
      <c r="P977" s="15" t="s">
        <v>284</v>
      </c>
    </row>
    <row r="978" outlineLevel="1" hidden="true">
      <c r="A978" s="16" t="s">
        <v>288</v>
      </c>
      <c r="B978" s="15" t="s">
        <v>271</v>
      </c>
      <c r="C978" s="17"/>
      <c r="D978" s="17"/>
      <c r="E978" s="17"/>
      <c r="F978" s="17"/>
      <c r="G978" s="17"/>
      <c r="H978" s="18"/>
      <c r="I978" s="17"/>
      <c r="J978" s="17"/>
      <c r="K978" s="17"/>
      <c r="L978" s="17"/>
      <c r="M978" s="17"/>
      <c r="N978" s="17"/>
      <c r="O978" s="17"/>
      <c r="P978" s="17"/>
    </row>
    <row r="979" outlineLevel="1" hidden="true">
      <c r="A979" s="16" t="s">
        <v>289</v>
      </c>
      <c r="B979" s="15" t="s">
        <v>272</v>
      </c>
      <c r="C979" s="20"/>
      <c r="D979" s="20"/>
      <c r="E979" s="20"/>
      <c r="F979" s="20"/>
      <c r="G979" s="20"/>
      <c r="H979" s="7"/>
      <c r="I979" s="20"/>
      <c r="J979" s="20"/>
      <c r="K979" s="20"/>
      <c r="L979" s="20"/>
      <c r="M979" s="20"/>
      <c r="N979" s="20"/>
      <c r="O979" s="20"/>
      <c r="P979" s="20"/>
    </row>
    <row r="980" outlineLevel="1" hidden="true">
      <c r="A980" s="16" t="s">
        <v>295</v>
      </c>
      <c r="B980" s="15" t="s">
        <v>273</v>
      </c>
      <c r="C980" s="17"/>
      <c r="D980" s="17"/>
      <c r="E980" s="17"/>
      <c r="F980" s="17"/>
      <c r="G980" s="17"/>
      <c r="H980" s="18"/>
      <c r="I980" s="17"/>
      <c r="J980" s="17"/>
      <c r="K980" s="17"/>
      <c r="L980" s="17"/>
      <c r="M980" s="17"/>
      <c r="N980" s="17"/>
      <c r="O980" s="17"/>
      <c r="P980" s="17"/>
    </row>
    <row r="981" outlineLevel="1" hidden="true">
      <c r="A981" s="16" t="s">
        <v>337</v>
      </c>
      <c r="B981" s="15" t="s">
        <v>274</v>
      </c>
      <c r="C981" s="20"/>
      <c r="D981" s="20"/>
      <c r="E981" s="20"/>
      <c r="F981" s="20"/>
      <c r="G981" s="20"/>
      <c r="H981" s="7"/>
      <c r="I981" s="20"/>
      <c r="J981" s="20"/>
      <c r="K981" s="20"/>
      <c r="L981" s="20"/>
      <c r="M981" s="20"/>
      <c r="N981" s="20"/>
      <c r="O981" s="20"/>
      <c r="P981" s="20"/>
    </row>
    <row r="982" outlineLevel="1" hidden="true">
      <c r="A982" s="16" t="s">
        <v>347</v>
      </c>
      <c r="B982" s="15" t="s">
        <v>275</v>
      </c>
      <c r="C982" s="17"/>
      <c r="D982" s="17"/>
      <c r="E982" s="17"/>
      <c r="F982" s="17"/>
      <c r="G982" s="17"/>
      <c r="H982" s="18"/>
      <c r="I982" s="17"/>
      <c r="J982" s="17"/>
      <c r="K982" s="17"/>
      <c r="L982" s="17"/>
      <c r="M982" s="17"/>
      <c r="N982" s="17"/>
      <c r="O982" s="17"/>
      <c r="P982" s="17"/>
    </row>
    <row r="983" outlineLevel="1" hidden="true">
      <c r="A983" s="16" t="s">
        <v>349</v>
      </c>
      <c r="B983" s="15" t="s">
        <v>276</v>
      </c>
      <c r="C983" s="20"/>
      <c r="D983" s="20"/>
      <c r="E983" s="20"/>
      <c r="F983" s="20"/>
      <c r="G983" s="20"/>
      <c r="H983" s="7"/>
      <c r="I983" s="20"/>
      <c r="J983" s="20"/>
      <c r="K983" s="20"/>
      <c r="L983" s="20"/>
      <c r="M983" s="20"/>
      <c r="N983" s="20"/>
      <c r="O983" s="20"/>
      <c r="P983" s="20"/>
    </row>
    <row r="984" outlineLevel="1" hidden="true">
      <c r="A984" s="16" t="s">
        <v>357</v>
      </c>
      <c r="B984" s="15" t="s">
        <v>277</v>
      </c>
      <c r="C984" s="17"/>
      <c r="D984" s="17"/>
      <c r="E984" s="17"/>
      <c r="F984" s="17"/>
      <c r="G984" s="17"/>
      <c r="H984" s="18"/>
      <c r="I984" s="17"/>
      <c r="J984" s="17"/>
      <c r="K984" s="17"/>
      <c r="L984" s="17"/>
      <c r="M984" s="17"/>
      <c r="N984" s="17"/>
      <c r="O984" s="17"/>
      <c r="P984" s="17"/>
    </row>
    <row r="985" outlineLevel="1" hidden="true">
      <c r="A985" s="16" t="s">
        <v>359</v>
      </c>
      <c r="B985" s="15" t="s">
        <v>278</v>
      </c>
      <c r="C985" s="20"/>
      <c r="D985" s="20"/>
      <c r="E985" s="20"/>
      <c r="F985" s="20"/>
      <c r="G985" s="20"/>
      <c r="H985" s="7"/>
      <c r="I985" s="20"/>
      <c r="J985" s="20"/>
      <c r="K985" s="20"/>
      <c r="L985" s="20"/>
      <c r="M985" s="20"/>
      <c r="N985" s="20"/>
      <c r="O985" s="20"/>
      <c r="P985" s="20"/>
    </row>
    <row r="986" outlineLevel="1" hidden="true">
      <c r="A986" s="16" t="s">
        <v>373</v>
      </c>
      <c r="B986" s="15" t="s">
        <v>279</v>
      </c>
      <c r="C986" s="17"/>
      <c r="D986" s="17"/>
      <c r="E986" s="17"/>
      <c r="F986" s="17"/>
      <c r="G986" s="17"/>
      <c r="H986" s="18"/>
      <c r="I986" s="17"/>
      <c r="J986" s="17"/>
      <c r="K986" s="17"/>
      <c r="L986" s="17"/>
      <c r="M986" s="17"/>
      <c r="N986" s="17"/>
      <c r="O986" s="17"/>
      <c r="P986" s="17"/>
    </row>
    <row r="987" outlineLevel="1" hidden="true">
      <c r="A987" s="16" t="s">
        <v>525</v>
      </c>
      <c r="B987" s="15" t="s">
        <v>280</v>
      </c>
      <c r="C987" s="20"/>
      <c r="D987" s="20"/>
      <c r="E987" s="20"/>
      <c r="F987" s="20"/>
      <c r="G987" s="20"/>
      <c r="H987" s="7"/>
      <c r="I987" s="20"/>
      <c r="J987" s="20"/>
      <c r="K987" s="20"/>
      <c r="L987" s="20"/>
      <c r="M987" s="20"/>
      <c r="N987" s="20"/>
      <c r="O987" s="20"/>
      <c r="P987" s="20"/>
    </row>
    <row r="988" outlineLevel="1" hidden="true">
      <c r="A988" s="16" t="s">
        <v>526</v>
      </c>
      <c r="B988" s="15" t="s">
        <v>281</v>
      </c>
      <c r="C988" s="17"/>
      <c r="D988" s="17"/>
      <c r="E988" s="17"/>
      <c r="F988" s="17"/>
      <c r="G988" s="17"/>
      <c r="H988" s="18"/>
      <c r="I988" s="17"/>
      <c r="J988" s="17"/>
      <c r="K988" s="17"/>
      <c r="L988" s="17"/>
      <c r="M988" s="17"/>
      <c r="N988" s="17"/>
      <c r="O988" s="17"/>
      <c r="P988" s="17"/>
    </row>
    <row r="989" outlineLevel="1" hidden="true">
      <c r="A989" s="16" t="s">
        <v>527</v>
      </c>
      <c r="B989" s="15" t="s">
        <v>282</v>
      </c>
      <c r="C989" s="20"/>
      <c r="D989" s="20"/>
      <c r="E989" s="20"/>
      <c r="F989" s="20"/>
      <c r="G989" s="20"/>
      <c r="H989" s="7"/>
      <c r="I989" s="20"/>
      <c r="J989" s="20"/>
      <c r="K989" s="20"/>
      <c r="L989" s="20"/>
      <c r="M989" s="20"/>
      <c r="N989" s="20"/>
      <c r="O989" s="20"/>
      <c r="P989" s="20"/>
    </row>
    <row r="990" ht="15.0" customHeight="true" outlineLevel="1" hidden="true"/>
    <row r="991" ht="15.0" customHeight="true" collapsed="true">
      <c r="A991" s="12" t="s">
        <v>517</v>
      </c>
      <c r="B991" s="31" t="s">
        <v>509</v>
      </c>
    </row>
    <row r="992" outlineLevel="1" hidden="true">
      <c r="A992" s="12"/>
      <c r="B992" s="12"/>
      <c r="C992" s="13" t="s">
        <v>518</v>
      </c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</row>
    <row r="993" outlineLevel="1" hidden="true">
      <c r="A993" s="12"/>
      <c r="B993" s="12"/>
      <c r="C993" s="14"/>
      <c r="D993" s="13" t="s">
        <v>519</v>
      </c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</row>
    <row r="994" outlineLevel="1" hidden="true">
      <c r="A994" s="12"/>
      <c r="B994" s="12"/>
      <c r="C994" s="14"/>
      <c r="D994" s="13" t="s">
        <v>520</v>
      </c>
      <c r="E994" s="13"/>
      <c r="F994" s="13"/>
      <c r="G994" s="13"/>
      <c r="H994" s="13"/>
      <c r="I994" s="13" t="s">
        <v>521</v>
      </c>
      <c r="J994" s="13" t="s">
        <v>522</v>
      </c>
      <c r="K994" s="13" t="s">
        <v>523</v>
      </c>
      <c r="L994" s="13" t="s">
        <v>269</v>
      </c>
      <c r="M994" s="13" t="s">
        <v>268</v>
      </c>
      <c r="N994" s="13" t="s">
        <v>257</v>
      </c>
      <c r="O994" s="13"/>
      <c r="P994" s="13"/>
    </row>
    <row r="995" outlineLevel="1" hidden="true">
      <c r="A995" s="12"/>
      <c r="B995" s="12"/>
      <c r="C995" s="14"/>
      <c r="D995" s="13" t="s">
        <v>524</v>
      </c>
      <c r="E995" s="13" t="s">
        <v>261</v>
      </c>
      <c r="F995" s="13" t="s">
        <v>262</v>
      </c>
      <c r="G995" s="13" t="s">
        <v>263</v>
      </c>
      <c r="H995" s="13" t="s">
        <v>264</v>
      </c>
      <c r="I995" s="13"/>
      <c r="J995" s="13"/>
      <c r="K995" s="13"/>
      <c r="L995" s="13"/>
      <c r="M995" s="13"/>
      <c r="N995" s="14"/>
      <c r="O995" s="13" t="s">
        <v>269</v>
      </c>
      <c r="P995" s="13" t="s">
        <v>268</v>
      </c>
    </row>
    <row r="996" outlineLevel="1" hidden="true">
      <c r="A996" s="12"/>
      <c r="B996" s="12"/>
      <c r="C996" s="15" t="s">
        <v>271</v>
      </c>
      <c r="D996" s="15" t="s">
        <v>272</v>
      </c>
      <c r="E996" s="15" t="s">
        <v>273</v>
      </c>
      <c r="F996" s="15" t="s">
        <v>274</v>
      </c>
      <c r="G996" s="15" t="s">
        <v>275</v>
      </c>
      <c r="H996" s="15" t="s">
        <v>276</v>
      </c>
      <c r="I996" s="15" t="s">
        <v>277</v>
      </c>
      <c r="J996" s="15" t="s">
        <v>278</v>
      </c>
      <c r="K996" s="15" t="s">
        <v>279</v>
      </c>
      <c r="L996" s="15" t="s">
        <v>280</v>
      </c>
      <c r="M996" s="15" t="s">
        <v>281</v>
      </c>
      <c r="N996" s="15" t="s">
        <v>282</v>
      </c>
      <c r="O996" s="15" t="s">
        <v>283</v>
      </c>
      <c r="P996" s="15" t="s">
        <v>284</v>
      </c>
    </row>
    <row r="997" outlineLevel="1" hidden="true">
      <c r="A997" s="16" t="s">
        <v>288</v>
      </c>
      <c r="B997" s="15" t="s">
        <v>271</v>
      </c>
      <c r="C997" s="17"/>
      <c r="D997" s="17"/>
      <c r="E997" s="17"/>
      <c r="F997" s="17"/>
      <c r="G997" s="17"/>
      <c r="H997" s="18"/>
      <c r="I997" s="17"/>
      <c r="J997" s="17"/>
      <c r="K997" s="17"/>
      <c r="L997" s="17"/>
      <c r="M997" s="17"/>
      <c r="N997" s="17"/>
      <c r="O997" s="17"/>
      <c r="P997" s="17"/>
    </row>
    <row r="998" outlineLevel="1" hidden="true">
      <c r="A998" s="16" t="s">
        <v>289</v>
      </c>
      <c r="B998" s="15" t="s">
        <v>272</v>
      </c>
      <c r="C998" s="20"/>
      <c r="D998" s="20"/>
      <c r="E998" s="20"/>
      <c r="F998" s="20"/>
      <c r="G998" s="20"/>
      <c r="H998" s="7"/>
      <c r="I998" s="20"/>
      <c r="J998" s="20"/>
      <c r="K998" s="20"/>
      <c r="L998" s="20"/>
      <c r="M998" s="20"/>
      <c r="N998" s="20"/>
      <c r="O998" s="20"/>
      <c r="P998" s="20"/>
    </row>
    <row r="999" outlineLevel="1" hidden="true">
      <c r="A999" s="16" t="s">
        <v>295</v>
      </c>
      <c r="B999" s="15" t="s">
        <v>273</v>
      </c>
      <c r="C999" s="17"/>
      <c r="D999" s="17"/>
      <c r="E999" s="17"/>
      <c r="F999" s="17"/>
      <c r="G999" s="17"/>
      <c r="H999" s="18"/>
      <c r="I999" s="17"/>
      <c r="J999" s="17"/>
      <c r="K999" s="17"/>
      <c r="L999" s="17"/>
      <c r="M999" s="17"/>
      <c r="N999" s="17"/>
      <c r="O999" s="17"/>
      <c r="P999" s="17"/>
    </row>
    <row r="1000" outlineLevel="1" hidden="true">
      <c r="A1000" s="16" t="s">
        <v>337</v>
      </c>
      <c r="B1000" s="15" t="s">
        <v>274</v>
      </c>
      <c r="C1000" s="20"/>
      <c r="D1000" s="20"/>
      <c r="E1000" s="20"/>
      <c r="F1000" s="20"/>
      <c r="G1000" s="20"/>
      <c r="H1000" s="7"/>
      <c r="I1000" s="20"/>
      <c r="J1000" s="20"/>
      <c r="K1000" s="20"/>
      <c r="L1000" s="20"/>
      <c r="M1000" s="20"/>
      <c r="N1000" s="20"/>
      <c r="O1000" s="20"/>
      <c r="P1000" s="20"/>
    </row>
    <row r="1001" outlineLevel="1" hidden="true">
      <c r="A1001" s="16" t="s">
        <v>347</v>
      </c>
      <c r="B1001" s="15" t="s">
        <v>275</v>
      </c>
      <c r="C1001" s="17"/>
      <c r="D1001" s="17"/>
      <c r="E1001" s="17"/>
      <c r="F1001" s="17"/>
      <c r="G1001" s="17"/>
      <c r="H1001" s="18"/>
      <c r="I1001" s="17"/>
      <c r="J1001" s="17"/>
      <c r="K1001" s="17"/>
      <c r="L1001" s="17"/>
      <c r="M1001" s="17"/>
      <c r="N1001" s="17"/>
      <c r="O1001" s="17"/>
      <c r="P1001" s="17"/>
    </row>
    <row r="1002" outlineLevel="1" hidden="true">
      <c r="A1002" s="16" t="s">
        <v>349</v>
      </c>
      <c r="B1002" s="15" t="s">
        <v>276</v>
      </c>
      <c r="C1002" s="20"/>
      <c r="D1002" s="20"/>
      <c r="E1002" s="20"/>
      <c r="F1002" s="20"/>
      <c r="G1002" s="20"/>
      <c r="H1002" s="7"/>
      <c r="I1002" s="20"/>
      <c r="J1002" s="20"/>
      <c r="K1002" s="20"/>
      <c r="L1002" s="20"/>
      <c r="M1002" s="20"/>
      <c r="N1002" s="20"/>
      <c r="O1002" s="20"/>
      <c r="P1002" s="20"/>
    </row>
    <row r="1003" outlineLevel="1" hidden="true">
      <c r="A1003" s="16" t="s">
        <v>357</v>
      </c>
      <c r="B1003" s="15" t="s">
        <v>277</v>
      </c>
      <c r="C1003" s="17"/>
      <c r="D1003" s="17"/>
      <c r="E1003" s="17"/>
      <c r="F1003" s="17"/>
      <c r="G1003" s="17"/>
      <c r="H1003" s="18"/>
      <c r="I1003" s="17"/>
      <c r="J1003" s="17"/>
      <c r="K1003" s="17"/>
      <c r="L1003" s="17"/>
      <c r="M1003" s="17"/>
      <c r="N1003" s="17"/>
      <c r="O1003" s="17"/>
      <c r="P1003" s="17"/>
    </row>
    <row r="1004" outlineLevel="1" hidden="true">
      <c r="A1004" s="16" t="s">
        <v>359</v>
      </c>
      <c r="B1004" s="15" t="s">
        <v>278</v>
      </c>
      <c r="C1004" s="20"/>
      <c r="D1004" s="20"/>
      <c r="E1004" s="20"/>
      <c r="F1004" s="20"/>
      <c r="G1004" s="20"/>
      <c r="H1004" s="7"/>
      <c r="I1004" s="20"/>
      <c r="J1004" s="20"/>
      <c r="K1004" s="20"/>
      <c r="L1004" s="20"/>
      <c r="M1004" s="20"/>
      <c r="N1004" s="20"/>
      <c r="O1004" s="20"/>
      <c r="P1004" s="20"/>
    </row>
    <row r="1005" outlineLevel="1" hidden="true">
      <c r="A1005" s="16" t="s">
        <v>373</v>
      </c>
      <c r="B1005" s="15" t="s">
        <v>279</v>
      </c>
      <c r="C1005" s="17"/>
      <c r="D1005" s="17"/>
      <c r="E1005" s="17"/>
      <c r="F1005" s="17"/>
      <c r="G1005" s="17"/>
      <c r="H1005" s="18"/>
      <c r="I1005" s="17"/>
      <c r="J1005" s="17"/>
      <c r="K1005" s="17"/>
      <c r="L1005" s="17"/>
      <c r="M1005" s="17"/>
      <c r="N1005" s="17"/>
      <c r="O1005" s="17"/>
      <c r="P1005" s="17"/>
    </row>
    <row r="1006" outlineLevel="1" hidden="true">
      <c r="A1006" s="16" t="s">
        <v>525</v>
      </c>
      <c r="B1006" s="15" t="s">
        <v>280</v>
      </c>
      <c r="C1006" s="20"/>
      <c r="D1006" s="20"/>
      <c r="E1006" s="20"/>
      <c r="F1006" s="20"/>
      <c r="G1006" s="20"/>
      <c r="H1006" s="7"/>
      <c r="I1006" s="20"/>
      <c r="J1006" s="20"/>
      <c r="K1006" s="20"/>
      <c r="L1006" s="20"/>
      <c r="M1006" s="20"/>
      <c r="N1006" s="20"/>
      <c r="O1006" s="20"/>
      <c r="P1006" s="20"/>
    </row>
    <row r="1007" outlineLevel="1" hidden="true">
      <c r="A1007" s="16" t="s">
        <v>526</v>
      </c>
      <c r="B1007" s="15" t="s">
        <v>281</v>
      </c>
      <c r="C1007" s="17"/>
      <c r="D1007" s="17"/>
      <c r="E1007" s="17"/>
      <c r="F1007" s="17"/>
      <c r="G1007" s="17"/>
      <c r="H1007" s="18"/>
      <c r="I1007" s="17"/>
      <c r="J1007" s="17"/>
      <c r="K1007" s="17"/>
      <c r="L1007" s="17"/>
      <c r="M1007" s="17"/>
      <c r="N1007" s="17"/>
      <c r="O1007" s="17"/>
      <c r="P1007" s="17"/>
    </row>
    <row r="1008" outlineLevel="1" hidden="true">
      <c r="A1008" s="16" t="s">
        <v>527</v>
      </c>
      <c r="B1008" s="15" t="s">
        <v>282</v>
      </c>
      <c r="C1008" s="20"/>
      <c r="D1008" s="20"/>
      <c r="E1008" s="20"/>
      <c r="F1008" s="20"/>
      <c r="G1008" s="20"/>
      <c r="H1008" s="7"/>
      <c r="I1008" s="20"/>
      <c r="J1008" s="20"/>
      <c r="K1008" s="20"/>
      <c r="L1008" s="20"/>
      <c r="M1008" s="20"/>
      <c r="N1008" s="20"/>
      <c r="O1008" s="20"/>
      <c r="P1008" s="20"/>
    </row>
    <row r="1009" ht="15.0" customHeight="true" outlineLevel="1" hidden="true"/>
    <row r="1010" ht="15.0" customHeight="true" collapsed="true">
      <c r="A1010" s="12" t="s">
        <v>517</v>
      </c>
      <c r="B1010" s="31" t="s">
        <v>509</v>
      </c>
    </row>
    <row r="1011" outlineLevel="1" hidden="true">
      <c r="A1011" s="12"/>
      <c r="B1011" s="12"/>
      <c r="C1011" s="13" t="s">
        <v>518</v>
      </c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13"/>
      <c r="O1011" s="13"/>
      <c r="P1011" s="13"/>
    </row>
    <row r="1012" outlineLevel="1" hidden="true">
      <c r="A1012" s="12"/>
      <c r="B1012" s="12"/>
      <c r="C1012" s="14"/>
      <c r="D1012" s="13" t="s">
        <v>519</v>
      </c>
      <c r="E1012" s="13"/>
      <c r="F1012" s="13"/>
      <c r="G1012" s="13"/>
      <c r="H1012" s="13"/>
      <c r="I1012" s="13"/>
      <c r="J1012" s="13"/>
      <c r="K1012" s="13"/>
      <c r="L1012" s="13"/>
      <c r="M1012" s="13"/>
      <c r="N1012" s="13"/>
      <c r="O1012" s="13"/>
      <c r="P1012" s="13"/>
    </row>
    <row r="1013" outlineLevel="1" hidden="true">
      <c r="A1013" s="12"/>
      <c r="B1013" s="12"/>
      <c r="C1013" s="14"/>
      <c r="D1013" s="13" t="s">
        <v>520</v>
      </c>
      <c r="E1013" s="13"/>
      <c r="F1013" s="13"/>
      <c r="G1013" s="13"/>
      <c r="H1013" s="13"/>
      <c r="I1013" s="13" t="s">
        <v>521</v>
      </c>
      <c r="J1013" s="13" t="s">
        <v>522</v>
      </c>
      <c r="K1013" s="13" t="s">
        <v>523</v>
      </c>
      <c r="L1013" s="13" t="s">
        <v>269</v>
      </c>
      <c r="M1013" s="13" t="s">
        <v>268</v>
      </c>
      <c r="N1013" s="13" t="s">
        <v>257</v>
      </c>
      <c r="O1013" s="13"/>
      <c r="P1013" s="13"/>
    </row>
    <row r="1014" outlineLevel="1" hidden="true">
      <c r="A1014" s="12"/>
      <c r="B1014" s="12"/>
      <c r="C1014" s="14"/>
      <c r="D1014" s="13" t="s">
        <v>524</v>
      </c>
      <c r="E1014" s="13" t="s">
        <v>261</v>
      </c>
      <c r="F1014" s="13" t="s">
        <v>262</v>
      </c>
      <c r="G1014" s="13" t="s">
        <v>263</v>
      </c>
      <c r="H1014" s="13" t="s">
        <v>264</v>
      </c>
      <c r="I1014" s="13"/>
      <c r="J1014" s="13"/>
      <c r="K1014" s="13"/>
      <c r="L1014" s="13"/>
      <c r="M1014" s="13"/>
      <c r="N1014" s="14"/>
      <c r="O1014" s="13" t="s">
        <v>269</v>
      </c>
      <c r="P1014" s="13" t="s">
        <v>268</v>
      </c>
    </row>
    <row r="1015" outlineLevel="1" hidden="true">
      <c r="A1015" s="12"/>
      <c r="B1015" s="12"/>
      <c r="C1015" s="15" t="s">
        <v>271</v>
      </c>
      <c r="D1015" s="15" t="s">
        <v>272</v>
      </c>
      <c r="E1015" s="15" t="s">
        <v>273</v>
      </c>
      <c r="F1015" s="15" t="s">
        <v>274</v>
      </c>
      <c r="G1015" s="15" t="s">
        <v>275</v>
      </c>
      <c r="H1015" s="15" t="s">
        <v>276</v>
      </c>
      <c r="I1015" s="15" t="s">
        <v>277</v>
      </c>
      <c r="J1015" s="15" t="s">
        <v>278</v>
      </c>
      <c r="K1015" s="15" t="s">
        <v>279</v>
      </c>
      <c r="L1015" s="15" t="s">
        <v>280</v>
      </c>
      <c r="M1015" s="15" t="s">
        <v>281</v>
      </c>
      <c r="N1015" s="15" t="s">
        <v>282</v>
      </c>
      <c r="O1015" s="15" t="s">
        <v>283</v>
      </c>
      <c r="P1015" s="15" t="s">
        <v>284</v>
      </c>
    </row>
    <row r="1016" outlineLevel="1" hidden="true">
      <c r="A1016" s="16" t="s">
        <v>288</v>
      </c>
      <c r="B1016" s="15" t="s">
        <v>271</v>
      </c>
      <c r="C1016" s="17"/>
      <c r="D1016" s="17"/>
      <c r="E1016" s="17"/>
      <c r="F1016" s="17"/>
      <c r="G1016" s="17"/>
      <c r="H1016" s="18"/>
      <c r="I1016" s="17"/>
      <c r="J1016" s="17"/>
      <c r="K1016" s="17"/>
      <c r="L1016" s="17"/>
      <c r="M1016" s="17"/>
      <c r="N1016" s="17"/>
      <c r="O1016" s="17"/>
      <c r="P1016" s="17"/>
    </row>
    <row r="1017" outlineLevel="1" hidden="true">
      <c r="A1017" s="16" t="s">
        <v>289</v>
      </c>
      <c r="B1017" s="15" t="s">
        <v>272</v>
      </c>
      <c r="C1017" s="20"/>
      <c r="D1017" s="20"/>
      <c r="E1017" s="20"/>
      <c r="F1017" s="20"/>
      <c r="G1017" s="20"/>
      <c r="H1017" s="7"/>
      <c r="I1017" s="20"/>
      <c r="J1017" s="20"/>
      <c r="K1017" s="20"/>
      <c r="L1017" s="20"/>
      <c r="M1017" s="20"/>
      <c r="N1017" s="20"/>
      <c r="O1017" s="20"/>
      <c r="P1017" s="20"/>
    </row>
    <row r="1018" outlineLevel="1" hidden="true">
      <c r="A1018" s="16" t="s">
        <v>295</v>
      </c>
      <c r="B1018" s="15" t="s">
        <v>273</v>
      </c>
      <c r="C1018" s="17"/>
      <c r="D1018" s="17"/>
      <c r="E1018" s="17"/>
      <c r="F1018" s="17"/>
      <c r="G1018" s="17"/>
      <c r="H1018" s="18"/>
      <c r="I1018" s="17"/>
      <c r="J1018" s="17"/>
      <c r="K1018" s="17"/>
      <c r="L1018" s="17"/>
      <c r="M1018" s="17"/>
      <c r="N1018" s="17"/>
      <c r="O1018" s="17"/>
      <c r="P1018" s="17"/>
    </row>
    <row r="1019" outlineLevel="1" hidden="true">
      <c r="A1019" s="16" t="s">
        <v>337</v>
      </c>
      <c r="B1019" s="15" t="s">
        <v>274</v>
      </c>
      <c r="C1019" s="20"/>
      <c r="D1019" s="20"/>
      <c r="E1019" s="20"/>
      <c r="F1019" s="20"/>
      <c r="G1019" s="20"/>
      <c r="H1019" s="7"/>
      <c r="I1019" s="20"/>
      <c r="J1019" s="20"/>
      <c r="K1019" s="20"/>
      <c r="L1019" s="20"/>
      <c r="M1019" s="20"/>
      <c r="N1019" s="20"/>
      <c r="O1019" s="20"/>
      <c r="P1019" s="20"/>
    </row>
    <row r="1020" outlineLevel="1" hidden="true">
      <c r="A1020" s="16" t="s">
        <v>347</v>
      </c>
      <c r="B1020" s="15" t="s">
        <v>275</v>
      </c>
      <c r="C1020" s="17"/>
      <c r="D1020" s="17"/>
      <c r="E1020" s="17"/>
      <c r="F1020" s="17"/>
      <c r="G1020" s="17"/>
      <c r="H1020" s="18"/>
      <c r="I1020" s="17"/>
      <c r="J1020" s="17"/>
      <c r="K1020" s="17"/>
      <c r="L1020" s="17"/>
      <c r="M1020" s="17"/>
      <c r="N1020" s="17"/>
      <c r="O1020" s="17"/>
      <c r="P1020" s="17"/>
    </row>
    <row r="1021" outlineLevel="1" hidden="true">
      <c r="A1021" s="16" t="s">
        <v>349</v>
      </c>
      <c r="B1021" s="15" t="s">
        <v>276</v>
      </c>
      <c r="C1021" s="20"/>
      <c r="D1021" s="20"/>
      <c r="E1021" s="20"/>
      <c r="F1021" s="20"/>
      <c r="G1021" s="20"/>
      <c r="H1021" s="7"/>
      <c r="I1021" s="20"/>
      <c r="J1021" s="20"/>
      <c r="K1021" s="20"/>
      <c r="L1021" s="20"/>
      <c r="M1021" s="20"/>
      <c r="N1021" s="20"/>
      <c r="O1021" s="20"/>
      <c r="P1021" s="20"/>
    </row>
    <row r="1022" outlineLevel="1" hidden="true">
      <c r="A1022" s="16" t="s">
        <v>357</v>
      </c>
      <c r="B1022" s="15" t="s">
        <v>277</v>
      </c>
      <c r="C1022" s="17"/>
      <c r="D1022" s="17"/>
      <c r="E1022" s="17"/>
      <c r="F1022" s="17"/>
      <c r="G1022" s="17"/>
      <c r="H1022" s="18"/>
      <c r="I1022" s="17"/>
      <c r="J1022" s="17"/>
      <c r="K1022" s="17"/>
      <c r="L1022" s="17"/>
      <c r="M1022" s="17"/>
      <c r="N1022" s="17"/>
      <c r="O1022" s="17"/>
      <c r="P1022" s="17"/>
    </row>
    <row r="1023" outlineLevel="1" hidden="true">
      <c r="A1023" s="16" t="s">
        <v>359</v>
      </c>
      <c r="B1023" s="15" t="s">
        <v>278</v>
      </c>
      <c r="C1023" s="20"/>
      <c r="D1023" s="20"/>
      <c r="E1023" s="20"/>
      <c r="F1023" s="20"/>
      <c r="G1023" s="20"/>
      <c r="H1023" s="7"/>
      <c r="I1023" s="20"/>
      <c r="J1023" s="20"/>
      <c r="K1023" s="20"/>
      <c r="L1023" s="20"/>
      <c r="M1023" s="20"/>
      <c r="N1023" s="20"/>
      <c r="O1023" s="20"/>
      <c r="P1023" s="20"/>
    </row>
    <row r="1024" outlineLevel="1" hidden="true">
      <c r="A1024" s="16" t="s">
        <v>373</v>
      </c>
      <c r="B1024" s="15" t="s">
        <v>279</v>
      </c>
      <c r="C1024" s="17"/>
      <c r="D1024" s="17"/>
      <c r="E1024" s="17"/>
      <c r="F1024" s="17"/>
      <c r="G1024" s="17"/>
      <c r="H1024" s="18"/>
      <c r="I1024" s="17"/>
      <c r="J1024" s="17"/>
      <c r="K1024" s="17"/>
      <c r="L1024" s="17"/>
      <c r="M1024" s="17"/>
      <c r="N1024" s="17"/>
      <c r="O1024" s="17"/>
      <c r="P1024" s="17"/>
    </row>
    <row r="1025" outlineLevel="1" hidden="true">
      <c r="A1025" s="16" t="s">
        <v>525</v>
      </c>
      <c r="B1025" s="15" t="s">
        <v>280</v>
      </c>
      <c r="C1025" s="20"/>
      <c r="D1025" s="20"/>
      <c r="E1025" s="20"/>
      <c r="F1025" s="20"/>
      <c r="G1025" s="20"/>
      <c r="H1025" s="7"/>
      <c r="I1025" s="20"/>
      <c r="J1025" s="20"/>
      <c r="K1025" s="20"/>
      <c r="L1025" s="20"/>
      <c r="M1025" s="20"/>
      <c r="N1025" s="20"/>
      <c r="O1025" s="20"/>
      <c r="P1025" s="20"/>
    </row>
    <row r="1026" outlineLevel="1" hidden="true">
      <c r="A1026" s="16" t="s">
        <v>526</v>
      </c>
      <c r="B1026" s="15" t="s">
        <v>281</v>
      </c>
      <c r="C1026" s="17"/>
      <c r="D1026" s="17"/>
      <c r="E1026" s="17"/>
      <c r="F1026" s="17"/>
      <c r="G1026" s="17"/>
      <c r="H1026" s="18"/>
      <c r="I1026" s="17"/>
      <c r="J1026" s="17"/>
      <c r="K1026" s="17"/>
      <c r="L1026" s="17"/>
      <c r="M1026" s="17"/>
      <c r="N1026" s="17"/>
      <c r="O1026" s="17"/>
      <c r="P1026" s="17"/>
    </row>
    <row r="1027" outlineLevel="1" hidden="true">
      <c r="A1027" s="16" t="s">
        <v>527</v>
      </c>
      <c r="B1027" s="15" t="s">
        <v>282</v>
      </c>
      <c r="C1027" s="20"/>
      <c r="D1027" s="20"/>
      <c r="E1027" s="20"/>
      <c r="F1027" s="20"/>
      <c r="G1027" s="20"/>
      <c r="H1027" s="7"/>
      <c r="I1027" s="20"/>
      <c r="J1027" s="20"/>
      <c r="K1027" s="20"/>
      <c r="L1027" s="20"/>
      <c r="M1027" s="20"/>
      <c r="N1027" s="20"/>
      <c r="O1027" s="20"/>
      <c r="P1027" s="20"/>
    </row>
    <row r="1028" ht="15.0" customHeight="true" outlineLevel="1" hidden="true"/>
    <row r="1029" ht="15.0" customHeight="true" collapsed="true">
      <c r="A1029" s="12" t="s">
        <v>517</v>
      </c>
      <c r="B1029" s="31" t="s">
        <v>509</v>
      </c>
    </row>
    <row r="1030" outlineLevel="1" hidden="true">
      <c r="A1030" s="12"/>
      <c r="B1030" s="12"/>
      <c r="C1030" s="13" t="s">
        <v>518</v>
      </c>
      <c r="D1030" s="13"/>
      <c r="E1030" s="13"/>
      <c r="F1030" s="13"/>
      <c r="G1030" s="13"/>
      <c r="H1030" s="13"/>
      <c r="I1030" s="13"/>
      <c r="J1030" s="13"/>
      <c r="K1030" s="13"/>
      <c r="L1030" s="13"/>
      <c r="M1030" s="13"/>
      <c r="N1030" s="13"/>
      <c r="O1030" s="13"/>
      <c r="P1030" s="13"/>
    </row>
    <row r="1031" outlineLevel="1" hidden="true">
      <c r="A1031" s="12"/>
      <c r="B1031" s="12"/>
      <c r="C1031" s="14"/>
      <c r="D1031" s="13" t="s">
        <v>519</v>
      </c>
      <c r="E1031" s="13"/>
      <c r="F1031" s="13"/>
      <c r="G1031" s="13"/>
      <c r="H1031" s="13"/>
      <c r="I1031" s="13"/>
      <c r="J1031" s="13"/>
      <c r="K1031" s="13"/>
      <c r="L1031" s="13"/>
      <c r="M1031" s="13"/>
      <c r="N1031" s="13"/>
      <c r="O1031" s="13"/>
      <c r="P1031" s="13"/>
    </row>
    <row r="1032" outlineLevel="1" hidden="true">
      <c r="A1032" s="12"/>
      <c r="B1032" s="12"/>
      <c r="C1032" s="14"/>
      <c r="D1032" s="13" t="s">
        <v>520</v>
      </c>
      <c r="E1032" s="13"/>
      <c r="F1032" s="13"/>
      <c r="G1032" s="13"/>
      <c r="H1032" s="13"/>
      <c r="I1032" s="13" t="s">
        <v>521</v>
      </c>
      <c r="J1032" s="13" t="s">
        <v>522</v>
      </c>
      <c r="K1032" s="13" t="s">
        <v>523</v>
      </c>
      <c r="L1032" s="13" t="s">
        <v>269</v>
      </c>
      <c r="M1032" s="13" t="s">
        <v>268</v>
      </c>
      <c r="N1032" s="13" t="s">
        <v>257</v>
      </c>
      <c r="O1032" s="13"/>
      <c r="P1032" s="13"/>
    </row>
    <row r="1033" outlineLevel="1" hidden="true">
      <c r="A1033" s="12"/>
      <c r="B1033" s="12"/>
      <c r="C1033" s="14"/>
      <c r="D1033" s="13" t="s">
        <v>524</v>
      </c>
      <c r="E1033" s="13" t="s">
        <v>261</v>
      </c>
      <c r="F1033" s="13" t="s">
        <v>262</v>
      </c>
      <c r="G1033" s="13" t="s">
        <v>263</v>
      </c>
      <c r="H1033" s="13" t="s">
        <v>264</v>
      </c>
      <c r="I1033" s="13"/>
      <c r="J1033" s="13"/>
      <c r="K1033" s="13"/>
      <c r="L1033" s="13"/>
      <c r="M1033" s="13"/>
      <c r="N1033" s="14"/>
      <c r="O1033" s="13" t="s">
        <v>269</v>
      </c>
      <c r="P1033" s="13" t="s">
        <v>268</v>
      </c>
    </row>
    <row r="1034" outlineLevel="1" hidden="true">
      <c r="A1034" s="12"/>
      <c r="B1034" s="12"/>
      <c r="C1034" s="15" t="s">
        <v>271</v>
      </c>
      <c r="D1034" s="15" t="s">
        <v>272</v>
      </c>
      <c r="E1034" s="15" t="s">
        <v>273</v>
      </c>
      <c r="F1034" s="15" t="s">
        <v>274</v>
      </c>
      <c r="G1034" s="15" t="s">
        <v>275</v>
      </c>
      <c r="H1034" s="15" t="s">
        <v>276</v>
      </c>
      <c r="I1034" s="15" t="s">
        <v>277</v>
      </c>
      <c r="J1034" s="15" t="s">
        <v>278</v>
      </c>
      <c r="K1034" s="15" t="s">
        <v>279</v>
      </c>
      <c r="L1034" s="15" t="s">
        <v>280</v>
      </c>
      <c r="M1034" s="15" t="s">
        <v>281</v>
      </c>
      <c r="N1034" s="15" t="s">
        <v>282</v>
      </c>
      <c r="O1034" s="15" t="s">
        <v>283</v>
      </c>
      <c r="P1034" s="15" t="s">
        <v>284</v>
      </c>
    </row>
    <row r="1035" outlineLevel="1" hidden="true">
      <c r="A1035" s="16" t="s">
        <v>288</v>
      </c>
      <c r="B1035" s="15" t="s">
        <v>271</v>
      </c>
      <c r="C1035" s="17"/>
      <c r="D1035" s="17"/>
      <c r="E1035" s="17"/>
      <c r="F1035" s="17"/>
      <c r="G1035" s="17"/>
      <c r="H1035" s="18"/>
      <c r="I1035" s="17"/>
      <c r="J1035" s="17"/>
      <c r="K1035" s="17"/>
      <c r="L1035" s="17"/>
      <c r="M1035" s="17"/>
      <c r="N1035" s="17"/>
      <c r="O1035" s="17"/>
      <c r="P1035" s="17"/>
    </row>
    <row r="1036" outlineLevel="1" hidden="true">
      <c r="A1036" s="16" t="s">
        <v>289</v>
      </c>
      <c r="B1036" s="15" t="s">
        <v>272</v>
      </c>
      <c r="C1036" s="20"/>
      <c r="D1036" s="20"/>
      <c r="E1036" s="20"/>
      <c r="F1036" s="20"/>
      <c r="G1036" s="20"/>
      <c r="H1036" s="7"/>
      <c r="I1036" s="20"/>
      <c r="J1036" s="20"/>
      <c r="K1036" s="20"/>
      <c r="L1036" s="20"/>
      <c r="M1036" s="20"/>
      <c r="N1036" s="20"/>
      <c r="O1036" s="20"/>
      <c r="P1036" s="20"/>
    </row>
    <row r="1037" outlineLevel="1" hidden="true">
      <c r="A1037" s="16" t="s">
        <v>295</v>
      </c>
      <c r="B1037" s="15" t="s">
        <v>273</v>
      </c>
      <c r="C1037" s="17"/>
      <c r="D1037" s="17"/>
      <c r="E1037" s="17"/>
      <c r="F1037" s="17"/>
      <c r="G1037" s="17"/>
      <c r="H1037" s="18"/>
      <c r="I1037" s="17"/>
      <c r="J1037" s="17"/>
      <c r="K1037" s="17"/>
      <c r="L1037" s="17"/>
      <c r="M1037" s="17"/>
      <c r="N1037" s="17"/>
      <c r="O1037" s="17"/>
      <c r="P1037" s="17"/>
    </row>
    <row r="1038" outlineLevel="1" hidden="true">
      <c r="A1038" s="16" t="s">
        <v>337</v>
      </c>
      <c r="B1038" s="15" t="s">
        <v>274</v>
      </c>
      <c r="C1038" s="20"/>
      <c r="D1038" s="20"/>
      <c r="E1038" s="20"/>
      <c r="F1038" s="20"/>
      <c r="G1038" s="20"/>
      <c r="H1038" s="7"/>
      <c r="I1038" s="20"/>
      <c r="J1038" s="20"/>
      <c r="K1038" s="20"/>
      <c r="L1038" s="20"/>
      <c r="M1038" s="20"/>
      <c r="N1038" s="20"/>
      <c r="O1038" s="20"/>
      <c r="P1038" s="20"/>
    </row>
    <row r="1039" outlineLevel="1" hidden="true">
      <c r="A1039" s="16" t="s">
        <v>347</v>
      </c>
      <c r="B1039" s="15" t="s">
        <v>275</v>
      </c>
      <c r="C1039" s="17"/>
      <c r="D1039" s="17"/>
      <c r="E1039" s="17"/>
      <c r="F1039" s="17"/>
      <c r="G1039" s="17"/>
      <c r="H1039" s="18"/>
      <c r="I1039" s="17"/>
      <c r="J1039" s="17"/>
      <c r="K1039" s="17"/>
      <c r="L1039" s="17"/>
      <c r="M1039" s="17"/>
      <c r="N1039" s="17"/>
      <c r="O1039" s="17"/>
      <c r="P1039" s="17"/>
    </row>
    <row r="1040" outlineLevel="1" hidden="true">
      <c r="A1040" s="16" t="s">
        <v>349</v>
      </c>
      <c r="B1040" s="15" t="s">
        <v>276</v>
      </c>
      <c r="C1040" s="20"/>
      <c r="D1040" s="20"/>
      <c r="E1040" s="20"/>
      <c r="F1040" s="20"/>
      <c r="G1040" s="20"/>
      <c r="H1040" s="7"/>
      <c r="I1040" s="20"/>
      <c r="J1040" s="20"/>
      <c r="K1040" s="20"/>
      <c r="L1040" s="20"/>
      <c r="M1040" s="20"/>
      <c r="N1040" s="20"/>
      <c r="O1040" s="20"/>
      <c r="P1040" s="20"/>
    </row>
    <row r="1041" outlineLevel="1" hidden="true">
      <c r="A1041" s="16" t="s">
        <v>357</v>
      </c>
      <c r="B1041" s="15" t="s">
        <v>277</v>
      </c>
      <c r="C1041" s="17"/>
      <c r="D1041" s="17"/>
      <c r="E1041" s="17"/>
      <c r="F1041" s="17"/>
      <c r="G1041" s="17"/>
      <c r="H1041" s="18"/>
      <c r="I1041" s="17"/>
      <c r="J1041" s="17"/>
      <c r="K1041" s="17"/>
      <c r="L1041" s="17"/>
      <c r="M1041" s="17"/>
      <c r="N1041" s="17"/>
      <c r="O1041" s="17"/>
      <c r="P1041" s="17"/>
    </row>
    <row r="1042" outlineLevel="1" hidden="true">
      <c r="A1042" s="16" t="s">
        <v>359</v>
      </c>
      <c r="B1042" s="15" t="s">
        <v>278</v>
      </c>
      <c r="C1042" s="20"/>
      <c r="D1042" s="20"/>
      <c r="E1042" s="20"/>
      <c r="F1042" s="20"/>
      <c r="G1042" s="20"/>
      <c r="H1042" s="7"/>
      <c r="I1042" s="20"/>
      <c r="J1042" s="20"/>
      <c r="K1042" s="20"/>
      <c r="L1042" s="20"/>
      <c r="M1042" s="20"/>
      <c r="N1042" s="20"/>
      <c r="O1042" s="20"/>
      <c r="P1042" s="20"/>
    </row>
    <row r="1043" outlineLevel="1" hidden="true">
      <c r="A1043" s="16" t="s">
        <v>373</v>
      </c>
      <c r="B1043" s="15" t="s">
        <v>279</v>
      </c>
      <c r="C1043" s="17"/>
      <c r="D1043" s="17"/>
      <c r="E1043" s="17"/>
      <c r="F1043" s="17"/>
      <c r="G1043" s="17"/>
      <c r="H1043" s="18"/>
      <c r="I1043" s="17"/>
      <c r="J1043" s="17"/>
      <c r="K1043" s="17"/>
      <c r="L1043" s="17"/>
      <c r="M1043" s="17"/>
      <c r="N1043" s="17"/>
      <c r="O1043" s="17"/>
      <c r="P1043" s="17"/>
    </row>
    <row r="1044" outlineLevel="1" hidden="true">
      <c r="A1044" s="16" t="s">
        <v>525</v>
      </c>
      <c r="B1044" s="15" t="s">
        <v>280</v>
      </c>
      <c r="C1044" s="20"/>
      <c r="D1044" s="20"/>
      <c r="E1044" s="20"/>
      <c r="F1044" s="20"/>
      <c r="G1044" s="20"/>
      <c r="H1044" s="7"/>
      <c r="I1044" s="20"/>
      <c r="J1044" s="20"/>
      <c r="K1044" s="20"/>
      <c r="L1044" s="20"/>
      <c r="M1044" s="20"/>
      <c r="N1044" s="20"/>
      <c r="O1044" s="20"/>
      <c r="P1044" s="20"/>
    </row>
    <row r="1045" outlineLevel="1" hidden="true">
      <c r="A1045" s="16" t="s">
        <v>526</v>
      </c>
      <c r="B1045" s="15" t="s">
        <v>281</v>
      </c>
      <c r="C1045" s="17"/>
      <c r="D1045" s="17"/>
      <c r="E1045" s="17"/>
      <c r="F1045" s="17"/>
      <c r="G1045" s="17"/>
      <c r="H1045" s="18"/>
      <c r="I1045" s="17"/>
      <c r="J1045" s="17"/>
      <c r="K1045" s="17"/>
      <c r="L1045" s="17"/>
      <c r="M1045" s="17"/>
      <c r="N1045" s="17"/>
      <c r="O1045" s="17"/>
      <c r="P1045" s="17"/>
    </row>
    <row r="1046" outlineLevel="1" hidden="true">
      <c r="A1046" s="16" t="s">
        <v>527</v>
      </c>
      <c r="B1046" s="15" t="s">
        <v>282</v>
      </c>
      <c r="C1046" s="20"/>
      <c r="D1046" s="20"/>
      <c r="E1046" s="20"/>
      <c r="F1046" s="20"/>
      <c r="G1046" s="20"/>
      <c r="H1046" s="7"/>
      <c r="I1046" s="20"/>
      <c r="J1046" s="20"/>
      <c r="K1046" s="20"/>
      <c r="L1046" s="20"/>
      <c r="M1046" s="20"/>
      <c r="N1046" s="20"/>
      <c r="O1046" s="20"/>
      <c r="P1046" s="20"/>
    </row>
    <row r="1047" ht="15.0" customHeight="true" outlineLevel="1" hidden="true"/>
    <row r="1048" ht="15.0" customHeight="true" collapsed="true">
      <c r="A1048" s="12" t="s">
        <v>517</v>
      </c>
      <c r="B1048" s="31" t="s">
        <v>509</v>
      </c>
    </row>
    <row r="1049" outlineLevel="1" hidden="true">
      <c r="A1049" s="12"/>
      <c r="B1049" s="12"/>
      <c r="C1049" s="13" t="s">
        <v>518</v>
      </c>
      <c r="D1049" s="13"/>
      <c r="E1049" s="13"/>
      <c r="F1049" s="13"/>
      <c r="G1049" s="13"/>
      <c r="H1049" s="13"/>
      <c r="I1049" s="13"/>
      <c r="J1049" s="13"/>
      <c r="K1049" s="13"/>
      <c r="L1049" s="13"/>
      <c r="M1049" s="13"/>
      <c r="N1049" s="13"/>
      <c r="O1049" s="13"/>
      <c r="P1049" s="13"/>
    </row>
    <row r="1050" outlineLevel="1" hidden="true">
      <c r="A1050" s="12"/>
      <c r="B1050" s="12"/>
      <c r="C1050" s="14"/>
      <c r="D1050" s="13" t="s">
        <v>519</v>
      </c>
      <c r="E1050" s="13"/>
      <c r="F1050" s="13"/>
      <c r="G1050" s="13"/>
      <c r="H1050" s="13"/>
      <c r="I1050" s="13"/>
      <c r="J1050" s="13"/>
      <c r="K1050" s="13"/>
      <c r="L1050" s="13"/>
      <c r="M1050" s="13"/>
      <c r="N1050" s="13"/>
      <c r="O1050" s="13"/>
      <c r="P1050" s="13"/>
    </row>
    <row r="1051" outlineLevel="1" hidden="true">
      <c r="A1051" s="12"/>
      <c r="B1051" s="12"/>
      <c r="C1051" s="14"/>
      <c r="D1051" s="13" t="s">
        <v>520</v>
      </c>
      <c r="E1051" s="13"/>
      <c r="F1051" s="13"/>
      <c r="G1051" s="13"/>
      <c r="H1051" s="13"/>
      <c r="I1051" s="13" t="s">
        <v>521</v>
      </c>
      <c r="J1051" s="13" t="s">
        <v>522</v>
      </c>
      <c r="K1051" s="13" t="s">
        <v>523</v>
      </c>
      <c r="L1051" s="13" t="s">
        <v>269</v>
      </c>
      <c r="M1051" s="13" t="s">
        <v>268</v>
      </c>
      <c r="N1051" s="13" t="s">
        <v>257</v>
      </c>
      <c r="O1051" s="13"/>
      <c r="P1051" s="13"/>
    </row>
    <row r="1052" outlineLevel="1" hidden="true">
      <c r="A1052" s="12"/>
      <c r="B1052" s="12"/>
      <c r="C1052" s="14"/>
      <c r="D1052" s="13" t="s">
        <v>524</v>
      </c>
      <c r="E1052" s="13" t="s">
        <v>261</v>
      </c>
      <c r="F1052" s="13" t="s">
        <v>262</v>
      </c>
      <c r="G1052" s="13" t="s">
        <v>263</v>
      </c>
      <c r="H1052" s="13" t="s">
        <v>264</v>
      </c>
      <c r="I1052" s="13"/>
      <c r="J1052" s="13"/>
      <c r="K1052" s="13"/>
      <c r="L1052" s="13"/>
      <c r="M1052" s="13"/>
      <c r="N1052" s="14"/>
      <c r="O1052" s="13" t="s">
        <v>269</v>
      </c>
      <c r="P1052" s="13" t="s">
        <v>268</v>
      </c>
    </row>
    <row r="1053" outlineLevel="1" hidden="true">
      <c r="A1053" s="12"/>
      <c r="B1053" s="12"/>
      <c r="C1053" s="15" t="s">
        <v>271</v>
      </c>
      <c r="D1053" s="15" t="s">
        <v>272</v>
      </c>
      <c r="E1053" s="15" t="s">
        <v>273</v>
      </c>
      <c r="F1053" s="15" t="s">
        <v>274</v>
      </c>
      <c r="G1053" s="15" t="s">
        <v>275</v>
      </c>
      <c r="H1053" s="15" t="s">
        <v>276</v>
      </c>
      <c r="I1053" s="15" t="s">
        <v>277</v>
      </c>
      <c r="J1053" s="15" t="s">
        <v>278</v>
      </c>
      <c r="K1053" s="15" t="s">
        <v>279</v>
      </c>
      <c r="L1053" s="15" t="s">
        <v>280</v>
      </c>
      <c r="M1053" s="15" t="s">
        <v>281</v>
      </c>
      <c r="N1053" s="15" t="s">
        <v>282</v>
      </c>
      <c r="O1053" s="15" t="s">
        <v>283</v>
      </c>
      <c r="P1053" s="15" t="s">
        <v>284</v>
      </c>
    </row>
    <row r="1054" outlineLevel="1" hidden="true">
      <c r="A1054" s="16" t="s">
        <v>288</v>
      </c>
      <c r="B1054" s="15" t="s">
        <v>271</v>
      </c>
      <c r="C1054" s="17"/>
      <c r="D1054" s="17"/>
      <c r="E1054" s="17"/>
      <c r="F1054" s="17"/>
      <c r="G1054" s="17"/>
      <c r="H1054" s="18"/>
      <c r="I1054" s="17"/>
      <c r="J1054" s="17"/>
      <c r="K1054" s="17"/>
      <c r="L1054" s="17"/>
      <c r="M1054" s="17"/>
      <c r="N1054" s="17"/>
      <c r="O1054" s="17"/>
      <c r="P1054" s="17"/>
    </row>
    <row r="1055" outlineLevel="1" hidden="true">
      <c r="A1055" s="16" t="s">
        <v>289</v>
      </c>
      <c r="B1055" s="15" t="s">
        <v>272</v>
      </c>
      <c r="C1055" s="20"/>
      <c r="D1055" s="20"/>
      <c r="E1055" s="20"/>
      <c r="F1055" s="20"/>
      <c r="G1055" s="20"/>
      <c r="H1055" s="7"/>
      <c r="I1055" s="20"/>
      <c r="J1055" s="20"/>
      <c r="K1055" s="20"/>
      <c r="L1055" s="20"/>
      <c r="M1055" s="20"/>
      <c r="N1055" s="20"/>
      <c r="O1055" s="20"/>
      <c r="P1055" s="20"/>
    </row>
    <row r="1056" outlineLevel="1" hidden="true">
      <c r="A1056" s="16" t="s">
        <v>295</v>
      </c>
      <c r="B1056" s="15" t="s">
        <v>273</v>
      </c>
      <c r="C1056" s="17"/>
      <c r="D1056" s="17"/>
      <c r="E1056" s="17"/>
      <c r="F1056" s="17"/>
      <c r="G1056" s="17"/>
      <c r="H1056" s="18"/>
      <c r="I1056" s="17"/>
      <c r="J1056" s="17"/>
      <c r="K1056" s="17"/>
      <c r="L1056" s="17"/>
      <c r="M1056" s="17"/>
      <c r="N1056" s="17"/>
      <c r="O1056" s="17"/>
      <c r="P1056" s="17"/>
    </row>
    <row r="1057" outlineLevel="1" hidden="true">
      <c r="A1057" s="16" t="s">
        <v>337</v>
      </c>
      <c r="B1057" s="15" t="s">
        <v>274</v>
      </c>
      <c r="C1057" s="20"/>
      <c r="D1057" s="20"/>
      <c r="E1057" s="20"/>
      <c r="F1057" s="20"/>
      <c r="G1057" s="20"/>
      <c r="H1057" s="7"/>
      <c r="I1057" s="20"/>
      <c r="J1057" s="20"/>
      <c r="K1057" s="20"/>
      <c r="L1057" s="20"/>
      <c r="M1057" s="20"/>
      <c r="N1057" s="20"/>
      <c r="O1057" s="20"/>
      <c r="P1057" s="20"/>
    </row>
    <row r="1058" outlineLevel="1" hidden="true">
      <c r="A1058" s="16" t="s">
        <v>347</v>
      </c>
      <c r="B1058" s="15" t="s">
        <v>275</v>
      </c>
      <c r="C1058" s="17"/>
      <c r="D1058" s="17"/>
      <c r="E1058" s="17"/>
      <c r="F1058" s="17"/>
      <c r="G1058" s="17"/>
      <c r="H1058" s="18"/>
      <c r="I1058" s="17"/>
      <c r="J1058" s="17"/>
      <c r="K1058" s="17"/>
      <c r="L1058" s="17"/>
      <c r="M1058" s="17"/>
      <c r="N1058" s="17"/>
      <c r="O1058" s="17"/>
      <c r="P1058" s="17"/>
    </row>
    <row r="1059" outlineLevel="1" hidden="true">
      <c r="A1059" s="16" t="s">
        <v>349</v>
      </c>
      <c r="B1059" s="15" t="s">
        <v>276</v>
      </c>
      <c r="C1059" s="20"/>
      <c r="D1059" s="20"/>
      <c r="E1059" s="20"/>
      <c r="F1059" s="20"/>
      <c r="G1059" s="20"/>
      <c r="H1059" s="7"/>
      <c r="I1059" s="20"/>
      <c r="J1059" s="20"/>
      <c r="K1059" s="20"/>
      <c r="L1059" s="20"/>
      <c r="M1059" s="20"/>
      <c r="N1059" s="20"/>
      <c r="O1059" s="20"/>
      <c r="P1059" s="20"/>
    </row>
    <row r="1060" outlineLevel="1" hidden="true">
      <c r="A1060" s="16" t="s">
        <v>357</v>
      </c>
      <c r="B1060" s="15" t="s">
        <v>277</v>
      </c>
      <c r="C1060" s="17"/>
      <c r="D1060" s="17"/>
      <c r="E1060" s="17"/>
      <c r="F1060" s="17"/>
      <c r="G1060" s="17"/>
      <c r="H1060" s="18"/>
      <c r="I1060" s="17"/>
      <c r="J1060" s="17"/>
      <c r="K1060" s="17"/>
      <c r="L1060" s="17"/>
      <c r="M1060" s="17"/>
      <c r="N1060" s="17"/>
      <c r="O1060" s="17"/>
      <c r="P1060" s="17"/>
    </row>
    <row r="1061" outlineLevel="1" hidden="true">
      <c r="A1061" s="16" t="s">
        <v>359</v>
      </c>
      <c r="B1061" s="15" t="s">
        <v>278</v>
      </c>
      <c r="C1061" s="20"/>
      <c r="D1061" s="20"/>
      <c r="E1061" s="20"/>
      <c r="F1061" s="20"/>
      <c r="G1061" s="20"/>
      <c r="H1061" s="7"/>
      <c r="I1061" s="20"/>
      <c r="J1061" s="20"/>
      <c r="K1061" s="20"/>
      <c r="L1061" s="20"/>
      <c r="M1061" s="20"/>
      <c r="N1061" s="20"/>
      <c r="O1061" s="20"/>
      <c r="P1061" s="20"/>
    </row>
    <row r="1062" outlineLevel="1" hidden="true">
      <c r="A1062" s="16" t="s">
        <v>373</v>
      </c>
      <c r="B1062" s="15" t="s">
        <v>279</v>
      </c>
      <c r="C1062" s="17"/>
      <c r="D1062" s="17"/>
      <c r="E1062" s="17"/>
      <c r="F1062" s="17"/>
      <c r="G1062" s="17"/>
      <c r="H1062" s="18"/>
      <c r="I1062" s="17"/>
      <c r="J1062" s="17"/>
      <c r="K1062" s="17"/>
      <c r="L1062" s="17"/>
      <c r="M1062" s="17"/>
      <c r="N1062" s="17"/>
      <c r="O1062" s="17"/>
      <c r="P1062" s="17"/>
    </row>
    <row r="1063" outlineLevel="1" hidden="true">
      <c r="A1063" s="16" t="s">
        <v>525</v>
      </c>
      <c r="B1063" s="15" t="s">
        <v>280</v>
      </c>
      <c r="C1063" s="20"/>
      <c r="D1063" s="20"/>
      <c r="E1063" s="20"/>
      <c r="F1063" s="20"/>
      <c r="G1063" s="20"/>
      <c r="H1063" s="7"/>
      <c r="I1063" s="20"/>
      <c r="J1063" s="20"/>
      <c r="K1063" s="20"/>
      <c r="L1063" s="20"/>
      <c r="M1063" s="20"/>
      <c r="N1063" s="20"/>
      <c r="O1063" s="20"/>
      <c r="P1063" s="20"/>
    </row>
    <row r="1064" outlineLevel="1" hidden="true">
      <c r="A1064" s="16" t="s">
        <v>526</v>
      </c>
      <c r="B1064" s="15" t="s">
        <v>281</v>
      </c>
      <c r="C1064" s="17"/>
      <c r="D1064" s="17"/>
      <c r="E1064" s="17"/>
      <c r="F1064" s="17"/>
      <c r="G1064" s="17"/>
      <c r="H1064" s="18"/>
      <c r="I1064" s="17"/>
      <c r="J1064" s="17"/>
      <c r="K1064" s="17"/>
      <c r="L1064" s="17"/>
      <c r="M1064" s="17"/>
      <c r="N1064" s="17"/>
      <c r="O1064" s="17"/>
      <c r="P1064" s="17"/>
    </row>
    <row r="1065" outlineLevel="1" hidden="true">
      <c r="A1065" s="16" t="s">
        <v>527</v>
      </c>
      <c r="B1065" s="15" t="s">
        <v>282</v>
      </c>
      <c r="C1065" s="20"/>
      <c r="D1065" s="20"/>
      <c r="E1065" s="20"/>
      <c r="F1065" s="20"/>
      <c r="G1065" s="20"/>
      <c r="H1065" s="7"/>
      <c r="I1065" s="20"/>
      <c r="J1065" s="20"/>
      <c r="K1065" s="20"/>
      <c r="L1065" s="20"/>
      <c r="M1065" s="20"/>
      <c r="N1065" s="20"/>
      <c r="O1065" s="20"/>
      <c r="P1065" s="20"/>
    </row>
    <row r="1066" ht="15.0" customHeight="true" outlineLevel="1" hidden="true"/>
    <row r="1067" ht="15.0" customHeight="true" collapsed="true">
      <c r="A1067" s="12" t="s">
        <v>517</v>
      </c>
      <c r="B1067" s="31" t="s">
        <v>509</v>
      </c>
    </row>
    <row r="1068" outlineLevel="1" hidden="true">
      <c r="A1068" s="12"/>
      <c r="B1068" s="12"/>
      <c r="C1068" s="13" t="s">
        <v>518</v>
      </c>
      <c r="D1068" s="13"/>
      <c r="E1068" s="13"/>
      <c r="F1068" s="13"/>
      <c r="G1068" s="13"/>
      <c r="H1068" s="13"/>
      <c r="I1068" s="13"/>
      <c r="J1068" s="13"/>
      <c r="K1068" s="13"/>
      <c r="L1068" s="13"/>
      <c r="M1068" s="13"/>
      <c r="N1068" s="13"/>
      <c r="O1068" s="13"/>
      <c r="P1068" s="13"/>
    </row>
    <row r="1069" outlineLevel="1" hidden="true">
      <c r="A1069" s="12"/>
      <c r="B1069" s="12"/>
      <c r="C1069" s="14"/>
      <c r="D1069" s="13" t="s">
        <v>519</v>
      </c>
      <c r="E1069" s="13"/>
      <c r="F1069" s="13"/>
      <c r="G1069" s="13"/>
      <c r="H1069" s="13"/>
      <c r="I1069" s="13"/>
      <c r="J1069" s="13"/>
      <c r="K1069" s="13"/>
      <c r="L1069" s="13"/>
      <c r="M1069" s="13"/>
      <c r="N1069" s="13"/>
      <c r="O1069" s="13"/>
      <c r="P1069" s="13"/>
    </row>
    <row r="1070" outlineLevel="1" hidden="true">
      <c r="A1070" s="12"/>
      <c r="B1070" s="12"/>
      <c r="C1070" s="14"/>
      <c r="D1070" s="13" t="s">
        <v>520</v>
      </c>
      <c r="E1070" s="13"/>
      <c r="F1070" s="13"/>
      <c r="G1070" s="13"/>
      <c r="H1070" s="13"/>
      <c r="I1070" s="13" t="s">
        <v>521</v>
      </c>
      <c r="J1070" s="13" t="s">
        <v>522</v>
      </c>
      <c r="K1070" s="13" t="s">
        <v>523</v>
      </c>
      <c r="L1070" s="13" t="s">
        <v>269</v>
      </c>
      <c r="M1070" s="13" t="s">
        <v>268</v>
      </c>
      <c r="N1070" s="13" t="s">
        <v>257</v>
      </c>
      <c r="O1070" s="13"/>
      <c r="P1070" s="13"/>
    </row>
    <row r="1071" outlineLevel="1" hidden="true">
      <c r="A1071" s="12"/>
      <c r="B1071" s="12"/>
      <c r="C1071" s="14"/>
      <c r="D1071" s="13" t="s">
        <v>524</v>
      </c>
      <c r="E1071" s="13" t="s">
        <v>261</v>
      </c>
      <c r="F1071" s="13" t="s">
        <v>262</v>
      </c>
      <c r="G1071" s="13" t="s">
        <v>263</v>
      </c>
      <c r="H1071" s="13" t="s">
        <v>264</v>
      </c>
      <c r="I1071" s="13"/>
      <c r="J1071" s="13"/>
      <c r="K1071" s="13"/>
      <c r="L1071" s="13"/>
      <c r="M1071" s="13"/>
      <c r="N1071" s="14"/>
      <c r="O1071" s="13" t="s">
        <v>269</v>
      </c>
      <c r="P1071" s="13" t="s">
        <v>268</v>
      </c>
    </row>
    <row r="1072" outlineLevel="1" hidden="true">
      <c r="A1072" s="12"/>
      <c r="B1072" s="12"/>
      <c r="C1072" s="15" t="s">
        <v>271</v>
      </c>
      <c r="D1072" s="15" t="s">
        <v>272</v>
      </c>
      <c r="E1072" s="15" t="s">
        <v>273</v>
      </c>
      <c r="F1072" s="15" t="s">
        <v>274</v>
      </c>
      <c r="G1072" s="15" t="s">
        <v>275</v>
      </c>
      <c r="H1072" s="15" t="s">
        <v>276</v>
      </c>
      <c r="I1072" s="15" t="s">
        <v>277</v>
      </c>
      <c r="J1072" s="15" t="s">
        <v>278</v>
      </c>
      <c r="K1072" s="15" t="s">
        <v>279</v>
      </c>
      <c r="L1072" s="15" t="s">
        <v>280</v>
      </c>
      <c r="M1072" s="15" t="s">
        <v>281</v>
      </c>
      <c r="N1072" s="15" t="s">
        <v>282</v>
      </c>
      <c r="O1072" s="15" t="s">
        <v>283</v>
      </c>
      <c r="P1072" s="15" t="s">
        <v>284</v>
      </c>
    </row>
    <row r="1073" outlineLevel="1" hidden="true">
      <c r="A1073" s="16" t="s">
        <v>288</v>
      </c>
      <c r="B1073" s="15" t="s">
        <v>271</v>
      </c>
      <c r="C1073" s="17"/>
      <c r="D1073" s="17"/>
      <c r="E1073" s="17"/>
      <c r="F1073" s="17"/>
      <c r="G1073" s="17"/>
      <c r="H1073" s="18"/>
      <c r="I1073" s="17"/>
      <c r="J1073" s="17"/>
      <c r="K1073" s="17"/>
      <c r="L1073" s="17"/>
      <c r="M1073" s="17"/>
      <c r="N1073" s="17"/>
      <c r="O1073" s="17"/>
      <c r="P1073" s="17"/>
    </row>
    <row r="1074" outlineLevel="1" hidden="true">
      <c r="A1074" s="16" t="s">
        <v>289</v>
      </c>
      <c r="B1074" s="15" t="s">
        <v>272</v>
      </c>
      <c r="C1074" s="20"/>
      <c r="D1074" s="20"/>
      <c r="E1074" s="20"/>
      <c r="F1074" s="20"/>
      <c r="G1074" s="20"/>
      <c r="H1074" s="7"/>
      <c r="I1074" s="20"/>
      <c r="J1074" s="20"/>
      <c r="K1074" s="20"/>
      <c r="L1074" s="20"/>
      <c r="M1074" s="20"/>
      <c r="N1074" s="20"/>
      <c r="O1074" s="20"/>
      <c r="P1074" s="20"/>
    </row>
    <row r="1075" outlineLevel="1" hidden="true">
      <c r="A1075" s="16" t="s">
        <v>295</v>
      </c>
      <c r="B1075" s="15" t="s">
        <v>273</v>
      </c>
      <c r="C1075" s="17"/>
      <c r="D1075" s="17"/>
      <c r="E1075" s="17"/>
      <c r="F1075" s="17"/>
      <c r="G1075" s="17"/>
      <c r="H1075" s="18"/>
      <c r="I1075" s="17"/>
      <c r="J1075" s="17"/>
      <c r="K1075" s="17"/>
      <c r="L1075" s="17"/>
      <c r="M1075" s="17"/>
      <c r="N1075" s="17"/>
      <c r="O1075" s="17"/>
      <c r="P1075" s="17"/>
    </row>
    <row r="1076" outlineLevel="1" hidden="true">
      <c r="A1076" s="16" t="s">
        <v>337</v>
      </c>
      <c r="B1076" s="15" t="s">
        <v>274</v>
      </c>
      <c r="C1076" s="20"/>
      <c r="D1076" s="20"/>
      <c r="E1076" s="20"/>
      <c r="F1076" s="20"/>
      <c r="G1076" s="20"/>
      <c r="H1076" s="7"/>
      <c r="I1076" s="20"/>
      <c r="J1076" s="20"/>
      <c r="K1076" s="20"/>
      <c r="L1076" s="20"/>
      <c r="M1076" s="20"/>
      <c r="N1076" s="20"/>
      <c r="O1076" s="20"/>
      <c r="P1076" s="20"/>
    </row>
    <row r="1077" outlineLevel="1" hidden="true">
      <c r="A1077" s="16" t="s">
        <v>347</v>
      </c>
      <c r="B1077" s="15" t="s">
        <v>275</v>
      </c>
      <c r="C1077" s="17"/>
      <c r="D1077" s="17"/>
      <c r="E1077" s="17"/>
      <c r="F1077" s="17"/>
      <c r="G1077" s="17"/>
      <c r="H1077" s="18"/>
      <c r="I1077" s="17"/>
      <c r="J1077" s="17"/>
      <c r="K1077" s="17"/>
      <c r="L1077" s="17"/>
      <c r="M1077" s="17"/>
      <c r="N1077" s="17"/>
      <c r="O1077" s="17"/>
      <c r="P1077" s="17"/>
    </row>
    <row r="1078" outlineLevel="1" hidden="true">
      <c r="A1078" s="16" t="s">
        <v>349</v>
      </c>
      <c r="B1078" s="15" t="s">
        <v>276</v>
      </c>
      <c r="C1078" s="20"/>
      <c r="D1078" s="20"/>
      <c r="E1078" s="20"/>
      <c r="F1078" s="20"/>
      <c r="G1078" s="20"/>
      <c r="H1078" s="7"/>
      <c r="I1078" s="20"/>
      <c r="J1078" s="20"/>
      <c r="K1078" s="20"/>
      <c r="L1078" s="20"/>
      <c r="M1078" s="20"/>
      <c r="N1078" s="20"/>
      <c r="O1078" s="20"/>
      <c r="P1078" s="20"/>
    </row>
    <row r="1079" outlineLevel="1" hidden="true">
      <c r="A1079" s="16" t="s">
        <v>357</v>
      </c>
      <c r="B1079" s="15" t="s">
        <v>277</v>
      </c>
      <c r="C1079" s="17"/>
      <c r="D1079" s="17"/>
      <c r="E1079" s="17"/>
      <c r="F1079" s="17"/>
      <c r="G1079" s="17"/>
      <c r="H1079" s="18"/>
      <c r="I1079" s="17"/>
      <c r="J1079" s="17"/>
      <c r="K1079" s="17"/>
      <c r="L1079" s="17"/>
      <c r="M1079" s="17"/>
      <c r="N1079" s="17"/>
      <c r="O1079" s="17"/>
      <c r="P1079" s="17"/>
    </row>
    <row r="1080" outlineLevel="1" hidden="true">
      <c r="A1080" s="16" t="s">
        <v>359</v>
      </c>
      <c r="B1080" s="15" t="s">
        <v>278</v>
      </c>
      <c r="C1080" s="20"/>
      <c r="D1080" s="20"/>
      <c r="E1080" s="20"/>
      <c r="F1080" s="20"/>
      <c r="G1080" s="20"/>
      <c r="H1080" s="7"/>
      <c r="I1080" s="20"/>
      <c r="J1080" s="20"/>
      <c r="K1080" s="20"/>
      <c r="L1080" s="20"/>
      <c r="M1080" s="20"/>
      <c r="N1080" s="20"/>
      <c r="O1080" s="20"/>
      <c r="P1080" s="20"/>
    </row>
    <row r="1081" outlineLevel="1" hidden="true">
      <c r="A1081" s="16" t="s">
        <v>373</v>
      </c>
      <c r="B1081" s="15" t="s">
        <v>279</v>
      </c>
      <c r="C1081" s="17"/>
      <c r="D1081" s="17"/>
      <c r="E1081" s="17"/>
      <c r="F1081" s="17"/>
      <c r="G1081" s="17"/>
      <c r="H1081" s="18"/>
      <c r="I1081" s="17"/>
      <c r="J1081" s="17"/>
      <c r="K1081" s="17"/>
      <c r="L1081" s="17"/>
      <c r="M1081" s="17"/>
      <c r="N1081" s="17"/>
      <c r="O1081" s="17"/>
      <c r="P1081" s="17"/>
    </row>
    <row r="1082" outlineLevel="1" hidden="true">
      <c r="A1082" s="16" t="s">
        <v>525</v>
      </c>
      <c r="B1082" s="15" t="s">
        <v>280</v>
      </c>
      <c r="C1082" s="20"/>
      <c r="D1082" s="20"/>
      <c r="E1082" s="20"/>
      <c r="F1082" s="20"/>
      <c r="G1082" s="20"/>
      <c r="H1082" s="7"/>
      <c r="I1082" s="20"/>
      <c r="J1082" s="20"/>
      <c r="K1082" s="20"/>
      <c r="L1082" s="20"/>
      <c r="M1082" s="20"/>
      <c r="N1082" s="20"/>
      <c r="O1082" s="20"/>
      <c r="P1082" s="20"/>
    </row>
    <row r="1083" outlineLevel="1" hidden="true">
      <c r="A1083" s="16" t="s">
        <v>526</v>
      </c>
      <c r="B1083" s="15" t="s">
        <v>281</v>
      </c>
      <c r="C1083" s="17"/>
      <c r="D1083" s="17"/>
      <c r="E1083" s="17"/>
      <c r="F1083" s="17"/>
      <c r="G1083" s="17"/>
      <c r="H1083" s="18"/>
      <c r="I1083" s="17"/>
      <c r="J1083" s="17"/>
      <c r="K1083" s="17"/>
      <c r="L1083" s="17"/>
      <c r="M1083" s="17"/>
      <c r="N1083" s="17"/>
      <c r="O1083" s="17"/>
      <c r="P1083" s="17"/>
    </row>
    <row r="1084" outlineLevel="1" hidden="true">
      <c r="A1084" s="16" t="s">
        <v>527</v>
      </c>
      <c r="B1084" s="15" t="s">
        <v>282</v>
      </c>
      <c r="C1084" s="20"/>
      <c r="D1084" s="20"/>
      <c r="E1084" s="20"/>
      <c r="F1084" s="20"/>
      <c r="G1084" s="20"/>
      <c r="H1084" s="7"/>
      <c r="I1084" s="20"/>
      <c r="J1084" s="20"/>
      <c r="K1084" s="20"/>
      <c r="L1084" s="20"/>
      <c r="M1084" s="20"/>
      <c r="N1084" s="20"/>
      <c r="O1084" s="20"/>
      <c r="P1084" s="20"/>
    </row>
    <row r="1085" ht="15.0" customHeight="true" outlineLevel="1" hidden="true"/>
    <row r="1086" ht="15.0" customHeight="true" collapsed="true">
      <c r="A1086" s="12" t="s">
        <v>517</v>
      </c>
      <c r="B1086" s="31" t="s">
        <v>509</v>
      </c>
    </row>
    <row r="1087" outlineLevel="1" hidden="true">
      <c r="A1087" s="12"/>
      <c r="B1087" s="12"/>
      <c r="C1087" s="13" t="s">
        <v>518</v>
      </c>
      <c r="D1087" s="13"/>
      <c r="E1087" s="13"/>
      <c r="F1087" s="13"/>
      <c r="G1087" s="13"/>
      <c r="H1087" s="13"/>
      <c r="I1087" s="13"/>
      <c r="J1087" s="13"/>
      <c r="K1087" s="13"/>
      <c r="L1087" s="13"/>
      <c r="M1087" s="13"/>
      <c r="N1087" s="13"/>
      <c r="O1087" s="13"/>
      <c r="P1087" s="13"/>
    </row>
    <row r="1088" outlineLevel="1" hidden="true">
      <c r="A1088" s="12"/>
      <c r="B1088" s="12"/>
      <c r="C1088" s="14"/>
      <c r="D1088" s="13" t="s">
        <v>519</v>
      </c>
      <c r="E1088" s="13"/>
      <c r="F1088" s="13"/>
      <c r="G1088" s="13"/>
      <c r="H1088" s="13"/>
      <c r="I1088" s="13"/>
      <c r="J1088" s="13"/>
      <c r="K1088" s="13"/>
      <c r="L1088" s="13"/>
      <c r="M1088" s="13"/>
      <c r="N1088" s="13"/>
      <c r="O1088" s="13"/>
      <c r="P1088" s="13"/>
    </row>
    <row r="1089" outlineLevel="1" hidden="true">
      <c r="A1089" s="12"/>
      <c r="B1089" s="12"/>
      <c r="C1089" s="14"/>
      <c r="D1089" s="13" t="s">
        <v>520</v>
      </c>
      <c r="E1089" s="13"/>
      <c r="F1089" s="13"/>
      <c r="G1089" s="13"/>
      <c r="H1089" s="13"/>
      <c r="I1089" s="13" t="s">
        <v>521</v>
      </c>
      <c r="J1089" s="13" t="s">
        <v>522</v>
      </c>
      <c r="K1089" s="13" t="s">
        <v>523</v>
      </c>
      <c r="L1089" s="13" t="s">
        <v>269</v>
      </c>
      <c r="M1089" s="13" t="s">
        <v>268</v>
      </c>
      <c r="N1089" s="13" t="s">
        <v>257</v>
      </c>
      <c r="O1089" s="13"/>
      <c r="P1089" s="13"/>
    </row>
    <row r="1090" outlineLevel="1" hidden="true">
      <c r="A1090" s="12"/>
      <c r="B1090" s="12"/>
      <c r="C1090" s="14"/>
      <c r="D1090" s="13" t="s">
        <v>524</v>
      </c>
      <c r="E1090" s="13" t="s">
        <v>261</v>
      </c>
      <c r="F1090" s="13" t="s">
        <v>262</v>
      </c>
      <c r="G1090" s="13" t="s">
        <v>263</v>
      </c>
      <c r="H1090" s="13" t="s">
        <v>264</v>
      </c>
      <c r="I1090" s="13"/>
      <c r="J1090" s="13"/>
      <c r="K1090" s="13"/>
      <c r="L1090" s="13"/>
      <c r="M1090" s="13"/>
      <c r="N1090" s="14"/>
      <c r="O1090" s="13" t="s">
        <v>269</v>
      </c>
      <c r="P1090" s="13" t="s">
        <v>268</v>
      </c>
    </row>
    <row r="1091" outlineLevel="1" hidden="true">
      <c r="A1091" s="12"/>
      <c r="B1091" s="12"/>
      <c r="C1091" s="15" t="s">
        <v>271</v>
      </c>
      <c r="D1091" s="15" t="s">
        <v>272</v>
      </c>
      <c r="E1091" s="15" t="s">
        <v>273</v>
      </c>
      <c r="F1091" s="15" t="s">
        <v>274</v>
      </c>
      <c r="G1091" s="15" t="s">
        <v>275</v>
      </c>
      <c r="H1091" s="15" t="s">
        <v>276</v>
      </c>
      <c r="I1091" s="15" t="s">
        <v>277</v>
      </c>
      <c r="J1091" s="15" t="s">
        <v>278</v>
      </c>
      <c r="K1091" s="15" t="s">
        <v>279</v>
      </c>
      <c r="L1091" s="15" t="s">
        <v>280</v>
      </c>
      <c r="M1091" s="15" t="s">
        <v>281</v>
      </c>
      <c r="N1091" s="15" t="s">
        <v>282</v>
      </c>
      <c r="O1091" s="15" t="s">
        <v>283</v>
      </c>
      <c r="P1091" s="15" t="s">
        <v>284</v>
      </c>
    </row>
    <row r="1092" outlineLevel="1" hidden="true">
      <c r="A1092" s="16" t="s">
        <v>288</v>
      </c>
      <c r="B1092" s="15" t="s">
        <v>271</v>
      </c>
      <c r="C1092" s="17"/>
      <c r="D1092" s="17"/>
      <c r="E1092" s="17"/>
      <c r="F1092" s="17"/>
      <c r="G1092" s="17"/>
      <c r="H1092" s="18"/>
      <c r="I1092" s="17"/>
      <c r="J1092" s="17"/>
      <c r="K1092" s="17"/>
      <c r="L1092" s="17"/>
      <c r="M1092" s="17"/>
      <c r="N1092" s="17"/>
      <c r="O1092" s="17"/>
      <c r="P1092" s="17"/>
    </row>
    <row r="1093" outlineLevel="1" hidden="true">
      <c r="A1093" s="16" t="s">
        <v>289</v>
      </c>
      <c r="B1093" s="15" t="s">
        <v>272</v>
      </c>
      <c r="C1093" s="20"/>
      <c r="D1093" s="20"/>
      <c r="E1093" s="20"/>
      <c r="F1093" s="20"/>
      <c r="G1093" s="20"/>
      <c r="H1093" s="7"/>
      <c r="I1093" s="20"/>
      <c r="J1093" s="20"/>
      <c r="K1093" s="20"/>
      <c r="L1093" s="20"/>
      <c r="M1093" s="20"/>
      <c r="N1093" s="20"/>
      <c r="O1093" s="20"/>
      <c r="P1093" s="20"/>
    </row>
    <row r="1094" outlineLevel="1" hidden="true">
      <c r="A1094" s="16" t="s">
        <v>295</v>
      </c>
      <c r="B1094" s="15" t="s">
        <v>273</v>
      </c>
      <c r="C1094" s="17"/>
      <c r="D1094" s="17"/>
      <c r="E1094" s="17"/>
      <c r="F1094" s="17"/>
      <c r="G1094" s="17"/>
      <c r="H1094" s="18"/>
      <c r="I1094" s="17"/>
      <c r="J1094" s="17"/>
      <c r="K1094" s="17"/>
      <c r="L1094" s="17"/>
      <c r="M1094" s="17"/>
      <c r="N1094" s="17"/>
      <c r="O1094" s="17"/>
      <c r="P1094" s="17"/>
    </row>
    <row r="1095" outlineLevel="1" hidden="true">
      <c r="A1095" s="16" t="s">
        <v>337</v>
      </c>
      <c r="B1095" s="15" t="s">
        <v>274</v>
      </c>
      <c r="C1095" s="20"/>
      <c r="D1095" s="20"/>
      <c r="E1095" s="20"/>
      <c r="F1095" s="20"/>
      <c r="G1095" s="20"/>
      <c r="H1095" s="7"/>
      <c r="I1095" s="20"/>
      <c r="J1095" s="20"/>
      <c r="K1095" s="20"/>
      <c r="L1095" s="20"/>
      <c r="M1095" s="20"/>
      <c r="N1095" s="20"/>
      <c r="O1095" s="20"/>
      <c r="P1095" s="20"/>
    </row>
    <row r="1096" outlineLevel="1" hidden="true">
      <c r="A1096" s="16" t="s">
        <v>347</v>
      </c>
      <c r="B1096" s="15" t="s">
        <v>275</v>
      </c>
      <c r="C1096" s="17"/>
      <c r="D1096" s="17"/>
      <c r="E1096" s="17"/>
      <c r="F1096" s="17"/>
      <c r="G1096" s="17"/>
      <c r="H1096" s="18"/>
      <c r="I1096" s="17"/>
      <c r="J1096" s="17"/>
      <c r="K1096" s="17"/>
      <c r="L1096" s="17"/>
      <c r="M1096" s="17"/>
      <c r="N1096" s="17"/>
      <c r="O1096" s="17"/>
      <c r="P1096" s="17"/>
    </row>
    <row r="1097" outlineLevel="1" hidden="true">
      <c r="A1097" s="16" t="s">
        <v>349</v>
      </c>
      <c r="B1097" s="15" t="s">
        <v>276</v>
      </c>
      <c r="C1097" s="20"/>
      <c r="D1097" s="20"/>
      <c r="E1097" s="20"/>
      <c r="F1097" s="20"/>
      <c r="G1097" s="20"/>
      <c r="H1097" s="7"/>
      <c r="I1097" s="20"/>
      <c r="J1097" s="20"/>
      <c r="K1097" s="20"/>
      <c r="L1097" s="20"/>
      <c r="M1097" s="20"/>
      <c r="N1097" s="20"/>
      <c r="O1097" s="20"/>
      <c r="P1097" s="20"/>
    </row>
    <row r="1098" outlineLevel="1" hidden="true">
      <c r="A1098" s="16" t="s">
        <v>357</v>
      </c>
      <c r="B1098" s="15" t="s">
        <v>277</v>
      </c>
      <c r="C1098" s="17"/>
      <c r="D1098" s="17"/>
      <c r="E1098" s="17"/>
      <c r="F1098" s="17"/>
      <c r="G1098" s="17"/>
      <c r="H1098" s="18"/>
      <c r="I1098" s="17"/>
      <c r="J1098" s="17"/>
      <c r="K1098" s="17"/>
      <c r="L1098" s="17"/>
      <c r="M1098" s="17"/>
      <c r="N1098" s="17"/>
      <c r="O1098" s="17"/>
      <c r="P1098" s="17"/>
    </row>
    <row r="1099" outlineLevel="1" hidden="true">
      <c r="A1099" s="16" t="s">
        <v>359</v>
      </c>
      <c r="B1099" s="15" t="s">
        <v>278</v>
      </c>
      <c r="C1099" s="20"/>
      <c r="D1099" s="20"/>
      <c r="E1099" s="20"/>
      <c r="F1099" s="20"/>
      <c r="G1099" s="20"/>
      <c r="H1099" s="7"/>
      <c r="I1099" s="20"/>
      <c r="J1099" s="20"/>
      <c r="K1099" s="20"/>
      <c r="L1099" s="20"/>
      <c r="M1099" s="20"/>
      <c r="N1099" s="20"/>
      <c r="O1099" s="20"/>
      <c r="P1099" s="20"/>
    </row>
    <row r="1100" outlineLevel="1" hidden="true">
      <c r="A1100" s="16" t="s">
        <v>373</v>
      </c>
      <c r="B1100" s="15" t="s">
        <v>279</v>
      </c>
      <c r="C1100" s="17"/>
      <c r="D1100" s="17"/>
      <c r="E1100" s="17"/>
      <c r="F1100" s="17"/>
      <c r="G1100" s="17"/>
      <c r="H1100" s="18"/>
      <c r="I1100" s="17"/>
      <c r="J1100" s="17"/>
      <c r="K1100" s="17"/>
      <c r="L1100" s="17"/>
      <c r="M1100" s="17"/>
      <c r="N1100" s="17"/>
      <c r="O1100" s="17"/>
      <c r="P1100" s="17"/>
    </row>
    <row r="1101" outlineLevel="1" hidden="true">
      <c r="A1101" s="16" t="s">
        <v>525</v>
      </c>
      <c r="B1101" s="15" t="s">
        <v>280</v>
      </c>
      <c r="C1101" s="20"/>
      <c r="D1101" s="20"/>
      <c r="E1101" s="20"/>
      <c r="F1101" s="20"/>
      <c r="G1101" s="20"/>
      <c r="H1101" s="7"/>
      <c r="I1101" s="20"/>
      <c r="J1101" s="20"/>
      <c r="K1101" s="20"/>
      <c r="L1101" s="20"/>
      <c r="M1101" s="20"/>
      <c r="N1101" s="20"/>
      <c r="O1101" s="20"/>
      <c r="P1101" s="20"/>
    </row>
    <row r="1102" outlineLevel="1" hidden="true">
      <c r="A1102" s="16" t="s">
        <v>526</v>
      </c>
      <c r="B1102" s="15" t="s">
        <v>281</v>
      </c>
      <c r="C1102" s="17"/>
      <c r="D1102" s="17"/>
      <c r="E1102" s="17"/>
      <c r="F1102" s="17"/>
      <c r="G1102" s="17"/>
      <c r="H1102" s="18"/>
      <c r="I1102" s="17"/>
      <c r="J1102" s="17"/>
      <c r="K1102" s="17"/>
      <c r="L1102" s="17"/>
      <c r="M1102" s="17"/>
      <c r="N1102" s="17"/>
      <c r="O1102" s="17"/>
      <c r="P1102" s="17"/>
    </row>
    <row r="1103" outlineLevel="1" hidden="true">
      <c r="A1103" s="16" t="s">
        <v>527</v>
      </c>
      <c r="B1103" s="15" t="s">
        <v>282</v>
      </c>
      <c r="C1103" s="20"/>
      <c r="D1103" s="20"/>
      <c r="E1103" s="20"/>
      <c r="F1103" s="20"/>
      <c r="G1103" s="20"/>
      <c r="H1103" s="7"/>
      <c r="I1103" s="20"/>
      <c r="J1103" s="20"/>
      <c r="K1103" s="20"/>
      <c r="L1103" s="20"/>
      <c r="M1103" s="20"/>
      <c r="N1103" s="20"/>
      <c r="O1103" s="20"/>
      <c r="P1103" s="20"/>
    </row>
    <row r="1104" ht="15.0" customHeight="true" outlineLevel="1" hidden="true"/>
    <row r="1105" ht="15.0" customHeight="true" collapsed="true">
      <c r="A1105" s="12" t="s">
        <v>517</v>
      </c>
      <c r="B1105" s="31" t="s">
        <v>509</v>
      </c>
    </row>
    <row r="1106" outlineLevel="1" hidden="true">
      <c r="A1106" s="12"/>
      <c r="B1106" s="12"/>
      <c r="C1106" s="13" t="s">
        <v>518</v>
      </c>
      <c r="D1106" s="13"/>
      <c r="E1106" s="13"/>
      <c r="F1106" s="13"/>
      <c r="G1106" s="13"/>
      <c r="H1106" s="13"/>
      <c r="I1106" s="13"/>
      <c r="J1106" s="13"/>
      <c r="K1106" s="13"/>
      <c r="L1106" s="13"/>
      <c r="M1106" s="13"/>
      <c r="N1106" s="13"/>
      <c r="O1106" s="13"/>
      <c r="P1106" s="13"/>
    </row>
    <row r="1107" outlineLevel="1" hidden="true">
      <c r="A1107" s="12"/>
      <c r="B1107" s="12"/>
      <c r="C1107" s="14"/>
      <c r="D1107" s="13" t="s">
        <v>519</v>
      </c>
      <c r="E1107" s="13"/>
      <c r="F1107" s="13"/>
      <c r="G1107" s="13"/>
      <c r="H1107" s="13"/>
      <c r="I1107" s="13"/>
      <c r="J1107" s="13"/>
      <c r="K1107" s="13"/>
      <c r="L1107" s="13"/>
      <c r="M1107" s="13"/>
      <c r="N1107" s="13"/>
      <c r="O1107" s="13"/>
      <c r="P1107" s="13"/>
    </row>
    <row r="1108" outlineLevel="1" hidden="true">
      <c r="A1108" s="12"/>
      <c r="B1108" s="12"/>
      <c r="C1108" s="14"/>
      <c r="D1108" s="13" t="s">
        <v>520</v>
      </c>
      <c r="E1108" s="13"/>
      <c r="F1108" s="13"/>
      <c r="G1108" s="13"/>
      <c r="H1108" s="13"/>
      <c r="I1108" s="13" t="s">
        <v>521</v>
      </c>
      <c r="J1108" s="13" t="s">
        <v>522</v>
      </c>
      <c r="K1108" s="13" t="s">
        <v>523</v>
      </c>
      <c r="L1108" s="13" t="s">
        <v>269</v>
      </c>
      <c r="M1108" s="13" t="s">
        <v>268</v>
      </c>
      <c r="N1108" s="13" t="s">
        <v>257</v>
      </c>
      <c r="O1108" s="13"/>
      <c r="P1108" s="13"/>
    </row>
    <row r="1109" outlineLevel="1" hidden="true">
      <c r="A1109" s="12"/>
      <c r="B1109" s="12"/>
      <c r="C1109" s="14"/>
      <c r="D1109" s="13" t="s">
        <v>524</v>
      </c>
      <c r="E1109" s="13" t="s">
        <v>261</v>
      </c>
      <c r="F1109" s="13" t="s">
        <v>262</v>
      </c>
      <c r="G1109" s="13" t="s">
        <v>263</v>
      </c>
      <c r="H1109" s="13" t="s">
        <v>264</v>
      </c>
      <c r="I1109" s="13"/>
      <c r="J1109" s="13"/>
      <c r="K1109" s="13"/>
      <c r="L1109" s="13"/>
      <c r="M1109" s="13"/>
      <c r="N1109" s="14"/>
      <c r="O1109" s="13" t="s">
        <v>269</v>
      </c>
      <c r="P1109" s="13" t="s">
        <v>268</v>
      </c>
    </row>
    <row r="1110" outlineLevel="1" hidden="true">
      <c r="A1110" s="12"/>
      <c r="B1110" s="12"/>
      <c r="C1110" s="15" t="s">
        <v>271</v>
      </c>
      <c r="D1110" s="15" t="s">
        <v>272</v>
      </c>
      <c r="E1110" s="15" t="s">
        <v>273</v>
      </c>
      <c r="F1110" s="15" t="s">
        <v>274</v>
      </c>
      <c r="G1110" s="15" t="s">
        <v>275</v>
      </c>
      <c r="H1110" s="15" t="s">
        <v>276</v>
      </c>
      <c r="I1110" s="15" t="s">
        <v>277</v>
      </c>
      <c r="J1110" s="15" t="s">
        <v>278</v>
      </c>
      <c r="K1110" s="15" t="s">
        <v>279</v>
      </c>
      <c r="L1110" s="15" t="s">
        <v>280</v>
      </c>
      <c r="M1110" s="15" t="s">
        <v>281</v>
      </c>
      <c r="N1110" s="15" t="s">
        <v>282</v>
      </c>
      <c r="O1110" s="15" t="s">
        <v>283</v>
      </c>
      <c r="P1110" s="15" t="s">
        <v>284</v>
      </c>
    </row>
    <row r="1111" outlineLevel="1" hidden="true">
      <c r="A1111" s="16" t="s">
        <v>288</v>
      </c>
      <c r="B1111" s="15" t="s">
        <v>271</v>
      </c>
      <c r="C1111" s="17"/>
      <c r="D1111" s="17"/>
      <c r="E1111" s="17"/>
      <c r="F1111" s="17"/>
      <c r="G1111" s="17"/>
      <c r="H1111" s="18"/>
      <c r="I1111" s="17"/>
      <c r="J1111" s="17"/>
      <c r="K1111" s="17"/>
      <c r="L1111" s="17"/>
      <c r="M1111" s="17"/>
      <c r="N1111" s="17"/>
      <c r="O1111" s="17"/>
      <c r="P1111" s="17"/>
    </row>
    <row r="1112" outlineLevel="1" hidden="true">
      <c r="A1112" s="16" t="s">
        <v>289</v>
      </c>
      <c r="B1112" s="15" t="s">
        <v>272</v>
      </c>
      <c r="C1112" s="20"/>
      <c r="D1112" s="20"/>
      <c r="E1112" s="20"/>
      <c r="F1112" s="20"/>
      <c r="G1112" s="20"/>
      <c r="H1112" s="7"/>
      <c r="I1112" s="20"/>
      <c r="J1112" s="20"/>
      <c r="K1112" s="20"/>
      <c r="L1112" s="20"/>
      <c r="M1112" s="20"/>
      <c r="N1112" s="20"/>
      <c r="O1112" s="20"/>
      <c r="P1112" s="20"/>
    </row>
    <row r="1113" outlineLevel="1" hidden="true">
      <c r="A1113" s="16" t="s">
        <v>295</v>
      </c>
      <c r="B1113" s="15" t="s">
        <v>273</v>
      </c>
      <c r="C1113" s="17"/>
      <c r="D1113" s="17"/>
      <c r="E1113" s="17"/>
      <c r="F1113" s="17"/>
      <c r="G1113" s="17"/>
      <c r="H1113" s="18"/>
      <c r="I1113" s="17"/>
      <c r="J1113" s="17"/>
      <c r="K1113" s="17"/>
      <c r="L1113" s="17"/>
      <c r="M1113" s="17"/>
      <c r="N1113" s="17"/>
      <c r="O1113" s="17"/>
      <c r="P1113" s="17"/>
    </row>
    <row r="1114" outlineLevel="1" hidden="true">
      <c r="A1114" s="16" t="s">
        <v>337</v>
      </c>
      <c r="B1114" s="15" t="s">
        <v>274</v>
      </c>
      <c r="C1114" s="20"/>
      <c r="D1114" s="20"/>
      <c r="E1114" s="20"/>
      <c r="F1114" s="20"/>
      <c r="G1114" s="20"/>
      <c r="H1114" s="7"/>
      <c r="I1114" s="20"/>
      <c r="J1114" s="20"/>
      <c r="K1114" s="20"/>
      <c r="L1114" s="20"/>
      <c r="M1114" s="20"/>
      <c r="N1114" s="20"/>
      <c r="O1114" s="20"/>
      <c r="P1114" s="20"/>
    </row>
    <row r="1115" outlineLevel="1" hidden="true">
      <c r="A1115" s="16" t="s">
        <v>347</v>
      </c>
      <c r="B1115" s="15" t="s">
        <v>275</v>
      </c>
      <c r="C1115" s="17"/>
      <c r="D1115" s="17"/>
      <c r="E1115" s="17"/>
      <c r="F1115" s="17"/>
      <c r="G1115" s="17"/>
      <c r="H1115" s="18"/>
      <c r="I1115" s="17"/>
      <c r="J1115" s="17"/>
      <c r="K1115" s="17"/>
      <c r="L1115" s="17"/>
      <c r="M1115" s="17"/>
      <c r="N1115" s="17"/>
      <c r="O1115" s="17"/>
      <c r="P1115" s="17"/>
    </row>
    <row r="1116" outlineLevel="1" hidden="true">
      <c r="A1116" s="16" t="s">
        <v>349</v>
      </c>
      <c r="B1116" s="15" t="s">
        <v>276</v>
      </c>
      <c r="C1116" s="20"/>
      <c r="D1116" s="20"/>
      <c r="E1116" s="20"/>
      <c r="F1116" s="20"/>
      <c r="G1116" s="20"/>
      <c r="H1116" s="7"/>
      <c r="I1116" s="20"/>
      <c r="J1116" s="20"/>
      <c r="K1116" s="20"/>
      <c r="L1116" s="20"/>
      <c r="M1116" s="20"/>
      <c r="N1116" s="20"/>
      <c r="O1116" s="20"/>
      <c r="P1116" s="20"/>
    </row>
    <row r="1117" outlineLevel="1" hidden="true">
      <c r="A1117" s="16" t="s">
        <v>357</v>
      </c>
      <c r="B1117" s="15" t="s">
        <v>277</v>
      </c>
      <c r="C1117" s="17"/>
      <c r="D1117" s="17"/>
      <c r="E1117" s="17"/>
      <c r="F1117" s="17"/>
      <c r="G1117" s="17"/>
      <c r="H1117" s="18"/>
      <c r="I1117" s="17"/>
      <c r="J1117" s="17"/>
      <c r="K1117" s="17"/>
      <c r="L1117" s="17"/>
      <c r="M1117" s="17"/>
      <c r="N1117" s="17"/>
      <c r="O1117" s="17"/>
      <c r="P1117" s="17"/>
    </row>
    <row r="1118" outlineLevel="1" hidden="true">
      <c r="A1118" s="16" t="s">
        <v>359</v>
      </c>
      <c r="B1118" s="15" t="s">
        <v>278</v>
      </c>
      <c r="C1118" s="20"/>
      <c r="D1118" s="20"/>
      <c r="E1118" s="20"/>
      <c r="F1118" s="20"/>
      <c r="G1118" s="20"/>
      <c r="H1118" s="7"/>
      <c r="I1118" s="20"/>
      <c r="J1118" s="20"/>
      <c r="K1118" s="20"/>
      <c r="L1118" s="20"/>
      <c r="M1118" s="20"/>
      <c r="N1118" s="20"/>
      <c r="O1118" s="20"/>
      <c r="P1118" s="20"/>
    </row>
    <row r="1119" outlineLevel="1" hidden="true">
      <c r="A1119" s="16" t="s">
        <v>373</v>
      </c>
      <c r="B1119" s="15" t="s">
        <v>279</v>
      </c>
      <c r="C1119" s="17"/>
      <c r="D1119" s="17"/>
      <c r="E1119" s="17"/>
      <c r="F1119" s="17"/>
      <c r="G1119" s="17"/>
      <c r="H1119" s="18"/>
      <c r="I1119" s="17"/>
      <c r="J1119" s="17"/>
      <c r="K1119" s="17"/>
      <c r="L1119" s="17"/>
      <c r="M1119" s="17"/>
      <c r="N1119" s="17"/>
      <c r="O1119" s="17"/>
      <c r="P1119" s="17"/>
    </row>
    <row r="1120" outlineLevel="1" hidden="true">
      <c r="A1120" s="16" t="s">
        <v>525</v>
      </c>
      <c r="B1120" s="15" t="s">
        <v>280</v>
      </c>
      <c r="C1120" s="20"/>
      <c r="D1120" s="20"/>
      <c r="E1120" s="20"/>
      <c r="F1120" s="20"/>
      <c r="G1120" s="20"/>
      <c r="H1120" s="7"/>
      <c r="I1120" s="20"/>
      <c r="J1120" s="20"/>
      <c r="K1120" s="20"/>
      <c r="L1120" s="20"/>
      <c r="M1120" s="20"/>
      <c r="N1120" s="20"/>
      <c r="O1120" s="20"/>
      <c r="P1120" s="20"/>
    </row>
    <row r="1121" outlineLevel="1" hidden="true">
      <c r="A1121" s="16" t="s">
        <v>526</v>
      </c>
      <c r="B1121" s="15" t="s">
        <v>281</v>
      </c>
      <c r="C1121" s="17"/>
      <c r="D1121" s="17"/>
      <c r="E1121" s="17"/>
      <c r="F1121" s="17"/>
      <c r="G1121" s="17"/>
      <c r="H1121" s="18"/>
      <c r="I1121" s="17"/>
      <c r="J1121" s="17"/>
      <c r="K1121" s="17"/>
      <c r="L1121" s="17"/>
      <c r="M1121" s="17"/>
      <c r="N1121" s="17"/>
      <c r="O1121" s="17"/>
      <c r="P1121" s="17"/>
    </row>
    <row r="1122" outlineLevel="1" hidden="true">
      <c r="A1122" s="16" t="s">
        <v>527</v>
      </c>
      <c r="B1122" s="15" t="s">
        <v>282</v>
      </c>
      <c r="C1122" s="20"/>
      <c r="D1122" s="20"/>
      <c r="E1122" s="20"/>
      <c r="F1122" s="20"/>
      <c r="G1122" s="20"/>
      <c r="H1122" s="7"/>
      <c r="I1122" s="20"/>
      <c r="J1122" s="20"/>
      <c r="K1122" s="20"/>
      <c r="L1122" s="20"/>
      <c r="M1122" s="20"/>
      <c r="N1122" s="20"/>
      <c r="O1122" s="20"/>
      <c r="P1122" s="20"/>
    </row>
    <row r="1123" ht="15.0" customHeight="true" outlineLevel="1" hidden="true"/>
    <row r="1124" ht="15.0" customHeight="true" collapsed="true">
      <c r="A1124" s="12" t="s">
        <v>517</v>
      </c>
      <c r="B1124" s="31" t="s">
        <v>509</v>
      </c>
    </row>
    <row r="1125" outlineLevel="1" hidden="true">
      <c r="A1125" s="12"/>
      <c r="B1125" s="12"/>
      <c r="C1125" s="13" t="s">
        <v>518</v>
      </c>
      <c r="D1125" s="13"/>
      <c r="E1125" s="13"/>
      <c r="F1125" s="13"/>
      <c r="G1125" s="13"/>
      <c r="H1125" s="13"/>
      <c r="I1125" s="13"/>
      <c r="J1125" s="13"/>
      <c r="K1125" s="13"/>
      <c r="L1125" s="13"/>
      <c r="M1125" s="13"/>
      <c r="N1125" s="13"/>
      <c r="O1125" s="13"/>
      <c r="P1125" s="13"/>
    </row>
    <row r="1126" outlineLevel="1" hidden="true">
      <c r="A1126" s="12"/>
      <c r="B1126" s="12"/>
      <c r="C1126" s="14"/>
      <c r="D1126" s="13" t="s">
        <v>519</v>
      </c>
      <c r="E1126" s="13"/>
      <c r="F1126" s="13"/>
      <c r="G1126" s="13"/>
      <c r="H1126" s="13"/>
      <c r="I1126" s="13"/>
      <c r="J1126" s="13"/>
      <c r="K1126" s="13"/>
      <c r="L1126" s="13"/>
      <c r="M1126" s="13"/>
      <c r="N1126" s="13"/>
      <c r="O1126" s="13"/>
      <c r="P1126" s="13"/>
    </row>
    <row r="1127" outlineLevel="1" hidden="true">
      <c r="A1127" s="12"/>
      <c r="B1127" s="12"/>
      <c r="C1127" s="14"/>
      <c r="D1127" s="13" t="s">
        <v>520</v>
      </c>
      <c r="E1127" s="13"/>
      <c r="F1127" s="13"/>
      <c r="G1127" s="13"/>
      <c r="H1127" s="13"/>
      <c r="I1127" s="13" t="s">
        <v>521</v>
      </c>
      <c r="J1127" s="13" t="s">
        <v>522</v>
      </c>
      <c r="K1127" s="13" t="s">
        <v>523</v>
      </c>
      <c r="L1127" s="13" t="s">
        <v>269</v>
      </c>
      <c r="M1127" s="13" t="s">
        <v>268</v>
      </c>
      <c r="N1127" s="13" t="s">
        <v>257</v>
      </c>
      <c r="O1127" s="13"/>
      <c r="P1127" s="13"/>
    </row>
    <row r="1128" outlineLevel="1" hidden="true">
      <c r="A1128" s="12"/>
      <c r="B1128" s="12"/>
      <c r="C1128" s="14"/>
      <c r="D1128" s="13" t="s">
        <v>524</v>
      </c>
      <c r="E1128" s="13" t="s">
        <v>261</v>
      </c>
      <c r="F1128" s="13" t="s">
        <v>262</v>
      </c>
      <c r="G1128" s="13" t="s">
        <v>263</v>
      </c>
      <c r="H1128" s="13" t="s">
        <v>264</v>
      </c>
      <c r="I1128" s="13"/>
      <c r="J1128" s="13"/>
      <c r="K1128" s="13"/>
      <c r="L1128" s="13"/>
      <c r="M1128" s="13"/>
      <c r="N1128" s="14"/>
      <c r="O1128" s="13" t="s">
        <v>269</v>
      </c>
      <c r="P1128" s="13" t="s">
        <v>268</v>
      </c>
    </row>
    <row r="1129" outlineLevel="1" hidden="true">
      <c r="A1129" s="12"/>
      <c r="B1129" s="12"/>
      <c r="C1129" s="15" t="s">
        <v>271</v>
      </c>
      <c r="D1129" s="15" t="s">
        <v>272</v>
      </c>
      <c r="E1129" s="15" t="s">
        <v>273</v>
      </c>
      <c r="F1129" s="15" t="s">
        <v>274</v>
      </c>
      <c r="G1129" s="15" t="s">
        <v>275</v>
      </c>
      <c r="H1129" s="15" t="s">
        <v>276</v>
      </c>
      <c r="I1129" s="15" t="s">
        <v>277</v>
      </c>
      <c r="J1129" s="15" t="s">
        <v>278</v>
      </c>
      <c r="K1129" s="15" t="s">
        <v>279</v>
      </c>
      <c r="L1129" s="15" t="s">
        <v>280</v>
      </c>
      <c r="M1129" s="15" t="s">
        <v>281</v>
      </c>
      <c r="N1129" s="15" t="s">
        <v>282</v>
      </c>
      <c r="O1129" s="15" t="s">
        <v>283</v>
      </c>
      <c r="P1129" s="15" t="s">
        <v>284</v>
      </c>
    </row>
    <row r="1130" outlineLevel="1" hidden="true">
      <c r="A1130" s="16" t="s">
        <v>288</v>
      </c>
      <c r="B1130" s="15" t="s">
        <v>271</v>
      </c>
      <c r="C1130" s="17"/>
      <c r="D1130" s="17"/>
      <c r="E1130" s="17"/>
      <c r="F1130" s="17"/>
      <c r="G1130" s="17"/>
      <c r="H1130" s="18"/>
      <c r="I1130" s="17"/>
      <c r="J1130" s="17"/>
      <c r="K1130" s="17"/>
      <c r="L1130" s="17"/>
      <c r="M1130" s="17"/>
      <c r="N1130" s="17"/>
      <c r="O1130" s="17"/>
      <c r="P1130" s="17"/>
    </row>
    <row r="1131" outlineLevel="1" hidden="true">
      <c r="A1131" s="16" t="s">
        <v>289</v>
      </c>
      <c r="B1131" s="15" t="s">
        <v>272</v>
      </c>
      <c r="C1131" s="20"/>
      <c r="D1131" s="20"/>
      <c r="E1131" s="20"/>
      <c r="F1131" s="20"/>
      <c r="G1131" s="20"/>
      <c r="H1131" s="7"/>
      <c r="I1131" s="20"/>
      <c r="J1131" s="20"/>
      <c r="K1131" s="20"/>
      <c r="L1131" s="20"/>
      <c r="M1131" s="20"/>
      <c r="N1131" s="20"/>
      <c r="O1131" s="20"/>
      <c r="P1131" s="20"/>
    </row>
    <row r="1132" outlineLevel="1" hidden="true">
      <c r="A1132" s="16" t="s">
        <v>295</v>
      </c>
      <c r="B1132" s="15" t="s">
        <v>273</v>
      </c>
      <c r="C1132" s="17"/>
      <c r="D1132" s="17"/>
      <c r="E1132" s="17"/>
      <c r="F1132" s="17"/>
      <c r="G1132" s="17"/>
      <c r="H1132" s="18"/>
      <c r="I1132" s="17"/>
      <c r="J1132" s="17"/>
      <c r="K1132" s="17"/>
      <c r="L1132" s="17"/>
      <c r="M1132" s="17"/>
      <c r="N1132" s="17"/>
      <c r="O1132" s="17"/>
      <c r="P1132" s="17"/>
    </row>
    <row r="1133" outlineLevel="1" hidden="true">
      <c r="A1133" s="16" t="s">
        <v>337</v>
      </c>
      <c r="B1133" s="15" t="s">
        <v>274</v>
      </c>
      <c r="C1133" s="20"/>
      <c r="D1133" s="20"/>
      <c r="E1133" s="20"/>
      <c r="F1133" s="20"/>
      <c r="G1133" s="20"/>
      <c r="H1133" s="7"/>
      <c r="I1133" s="20"/>
      <c r="J1133" s="20"/>
      <c r="K1133" s="20"/>
      <c r="L1133" s="20"/>
      <c r="M1133" s="20"/>
      <c r="N1133" s="20"/>
      <c r="O1133" s="20"/>
      <c r="P1133" s="20"/>
    </row>
    <row r="1134" outlineLevel="1" hidden="true">
      <c r="A1134" s="16" t="s">
        <v>347</v>
      </c>
      <c r="B1134" s="15" t="s">
        <v>275</v>
      </c>
      <c r="C1134" s="17"/>
      <c r="D1134" s="17"/>
      <c r="E1134" s="17"/>
      <c r="F1134" s="17"/>
      <c r="G1134" s="17"/>
      <c r="H1134" s="18"/>
      <c r="I1134" s="17"/>
      <c r="J1134" s="17"/>
      <c r="K1134" s="17"/>
      <c r="L1134" s="17"/>
      <c r="M1134" s="17"/>
      <c r="N1134" s="17"/>
      <c r="O1134" s="17"/>
      <c r="P1134" s="17"/>
    </row>
    <row r="1135" outlineLevel="1" hidden="true">
      <c r="A1135" s="16" t="s">
        <v>349</v>
      </c>
      <c r="B1135" s="15" t="s">
        <v>276</v>
      </c>
      <c r="C1135" s="20"/>
      <c r="D1135" s="20"/>
      <c r="E1135" s="20"/>
      <c r="F1135" s="20"/>
      <c r="G1135" s="20"/>
      <c r="H1135" s="7"/>
      <c r="I1135" s="20"/>
      <c r="J1135" s="20"/>
      <c r="K1135" s="20"/>
      <c r="L1135" s="20"/>
      <c r="M1135" s="20"/>
      <c r="N1135" s="20"/>
      <c r="O1135" s="20"/>
      <c r="P1135" s="20"/>
    </row>
    <row r="1136" outlineLevel="1" hidden="true">
      <c r="A1136" s="16" t="s">
        <v>357</v>
      </c>
      <c r="B1136" s="15" t="s">
        <v>277</v>
      </c>
      <c r="C1136" s="17"/>
      <c r="D1136" s="17"/>
      <c r="E1136" s="17"/>
      <c r="F1136" s="17"/>
      <c r="G1136" s="17"/>
      <c r="H1136" s="18"/>
      <c r="I1136" s="17"/>
      <c r="J1136" s="17"/>
      <c r="K1136" s="17"/>
      <c r="L1136" s="17"/>
      <c r="M1136" s="17"/>
      <c r="N1136" s="17"/>
      <c r="O1136" s="17"/>
      <c r="P1136" s="17"/>
    </row>
    <row r="1137" outlineLevel="1" hidden="true">
      <c r="A1137" s="16" t="s">
        <v>359</v>
      </c>
      <c r="B1137" s="15" t="s">
        <v>278</v>
      </c>
      <c r="C1137" s="20"/>
      <c r="D1137" s="20"/>
      <c r="E1137" s="20"/>
      <c r="F1137" s="20"/>
      <c r="G1137" s="20"/>
      <c r="H1137" s="7"/>
      <c r="I1137" s="20"/>
      <c r="J1137" s="20"/>
      <c r="K1137" s="20"/>
      <c r="L1137" s="20"/>
      <c r="M1137" s="20"/>
      <c r="N1137" s="20"/>
      <c r="O1137" s="20"/>
      <c r="P1137" s="20"/>
    </row>
    <row r="1138" outlineLevel="1" hidden="true">
      <c r="A1138" s="16" t="s">
        <v>373</v>
      </c>
      <c r="B1138" s="15" t="s">
        <v>279</v>
      </c>
      <c r="C1138" s="17"/>
      <c r="D1138" s="17"/>
      <c r="E1138" s="17"/>
      <c r="F1138" s="17"/>
      <c r="G1138" s="17"/>
      <c r="H1138" s="18"/>
      <c r="I1138" s="17"/>
      <c r="J1138" s="17"/>
      <c r="K1138" s="17"/>
      <c r="L1138" s="17"/>
      <c r="M1138" s="17"/>
      <c r="N1138" s="17"/>
      <c r="O1138" s="17"/>
      <c r="P1138" s="17"/>
    </row>
    <row r="1139" outlineLevel="1" hidden="true">
      <c r="A1139" s="16" t="s">
        <v>525</v>
      </c>
      <c r="B1139" s="15" t="s">
        <v>280</v>
      </c>
      <c r="C1139" s="20"/>
      <c r="D1139" s="20"/>
      <c r="E1139" s="20"/>
      <c r="F1139" s="20"/>
      <c r="G1139" s="20"/>
      <c r="H1139" s="7"/>
      <c r="I1139" s="20"/>
      <c r="J1139" s="20"/>
      <c r="K1139" s="20"/>
      <c r="L1139" s="20"/>
      <c r="M1139" s="20"/>
      <c r="N1139" s="20"/>
      <c r="O1139" s="20"/>
      <c r="P1139" s="20"/>
    </row>
    <row r="1140" outlineLevel="1" hidden="true">
      <c r="A1140" s="16" t="s">
        <v>526</v>
      </c>
      <c r="B1140" s="15" t="s">
        <v>281</v>
      </c>
      <c r="C1140" s="17"/>
      <c r="D1140" s="17"/>
      <c r="E1140" s="17"/>
      <c r="F1140" s="17"/>
      <c r="G1140" s="17"/>
      <c r="H1140" s="18"/>
      <c r="I1140" s="17"/>
      <c r="J1140" s="17"/>
      <c r="K1140" s="17"/>
      <c r="L1140" s="17"/>
      <c r="M1140" s="17"/>
      <c r="N1140" s="17"/>
      <c r="O1140" s="17"/>
      <c r="P1140" s="17"/>
    </row>
    <row r="1141" outlineLevel="1" hidden="true">
      <c r="A1141" s="16" t="s">
        <v>527</v>
      </c>
      <c r="B1141" s="15" t="s">
        <v>282</v>
      </c>
      <c r="C1141" s="20"/>
      <c r="D1141" s="20"/>
      <c r="E1141" s="20"/>
      <c r="F1141" s="20"/>
      <c r="G1141" s="20"/>
      <c r="H1141" s="7"/>
      <c r="I1141" s="20"/>
      <c r="J1141" s="20"/>
      <c r="K1141" s="20"/>
      <c r="L1141" s="20"/>
      <c r="M1141" s="20"/>
      <c r="N1141" s="20"/>
      <c r="O1141" s="20"/>
      <c r="P1141" s="20"/>
    </row>
    <row r="1142" ht="15.0" customHeight="true" outlineLevel="1" hidden="true"/>
    <row r="1143" ht="15.0" customHeight="true" collapsed="true">
      <c r="A1143" s="12" t="s">
        <v>517</v>
      </c>
      <c r="B1143" s="31" t="s">
        <v>509</v>
      </c>
    </row>
    <row r="1144" outlineLevel="1" hidden="true">
      <c r="A1144" s="12"/>
      <c r="B1144" s="12"/>
      <c r="C1144" s="13" t="s">
        <v>518</v>
      </c>
      <c r="D1144" s="13"/>
      <c r="E1144" s="13"/>
      <c r="F1144" s="13"/>
      <c r="G1144" s="13"/>
      <c r="H1144" s="13"/>
      <c r="I1144" s="13"/>
      <c r="J1144" s="13"/>
      <c r="K1144" s="13"/>
      <c r="L1144" s="13"/>
      <c r="M1144" s="13"/>
      <c r="N1144" s="13"/>
      <c r="O1144" s="13"/>
      <c r="P1144" s="13"/>
    </row>
    <row r="1145" outlineLevel="1" hidden="true">
      <c r="A1145" s="12"/>
      <c r="B1145" s="12"/>
      <c r="C1145" s="14"/>
      <c r="D1145" s="13" t="s">
        <v>519</v>
      </c>
      <c r="E1145" s="13"/>
      <c r="F1145" s="13"/>
      <c r="G1145" s="13"/>
      <c r="H1145" s="13"/>
      <c r="I1145" s="13"/>
      <c r="J1145" s="13"/>
      <c r="K1145" s="13"/>
      <c r="L1145" s="13"/>
      <c r="M1145" s="13"/>
      <c r="N1145" s="13"/>
      <c r="O1145" s="13"/>
      <c r="P1145" s="13"/>
    </row>
    <row r="1146" outlineLevel="1" hidden="true">
      <c r="A1146" s="12"/>
      <c r="B1146" s="12"/>
      <c r="C1146" s="14"/>
      <c r="D1146" s="13" t="s">
        <v>520</v>
      </c>
      <c r="E1146" s="13"/>
      <c r="F1146" s="13"/>
      <c r="G1146" s="13"/>
      <c r="H1146" s="13"/>
      <c r="I1146" s="13" t="s">
        <v>521</v>
      </c>
      <c r="J1146" s="13" t="s">
        <v>522</v>
      </c>
      <c r="K1146" s="13" t="s">
        <v>523</v>
      </c>
      <c r="L1146" s="13" t="s">
        <v>269</v>
      </c>
      <c r="M1146" s="13" t="s">
        <v>268</v>
      </c>
      <c r="N1146" s="13" t="s">
        <v>257</v>
      </c>
      <c r="O1146" s="13"/>
      <c r="P1146" s="13"/>
    </row>
    <row r="1147" outlineLevel="1" hidden="true">
      <c r="A1147" s="12"/>
      <c r="B1147" s="12"/>
      <c r="C1147" s="14"/>
      <c r="D1147" s="13" t="s">
        <v>524</v>
      </c>
      <c r="E1147" s="13" t="s">
        <v>261</v>
      </c>
      <c r="F1147" s="13" t="s">
        <v>262</v>
      </c>
      <c r="G1147" s="13" t="s">
        <v>263</v>
      </c>
      <c r="H1147" s="13" t="s">
        <v>264</v>
      </c>
      <c r="I1147" s="13"/>
      <c r="J1147" s="13"/>
      <c r="K1147" s="13"/>
      <c r="L1147" s="13"/>
      <c r="M1147" s="13"/>
      <c r="N1147" s="14"/>
      <c r="O1147" s="13" t="s">
        <v>269</v>
      </c>
      <c r="P1147" s="13" t="s">
        <v>268</v>
      </c>
    </row>
    <row r="1148" outlineLevel="1" hidden="true">
      <c r="A1148" s="12"/>
      <c r="B1148" s="12"/>
      <c r="C1148" s="15" t="s">
        <v>271</v>
      </c>
      <c r="D1148" s="15" t="s">
        <v>272</v>
      </c>
      <c r="E1148" s="15" t="s">
        <v>273</v>
      </c>
      <c r="F1148" s="15" t="s">
        <v>274</v>
      </c>
      <c r="G1148" s="15" t="s">
        <v>275</v>
      </c>
      <c r="H1148" s="15" t="s">
        <v>276</v>
      </c>
      <c r="I1148" s="15" t="s">
        <v>277</v>
      </c>
      <c r="J1148" s="15" t="s">
        <v>278</v>
      </c>
      <c r="K1148" s="15" t="s">
        <v>279</v>
      </c>
      <c r="L1148" s="15" t="s">
        <v>280</v>
      </c>
      <c r="M1148" s="15" t="s">
        <v>281</v>
      </c>
      <c r="N1148" s="15" t="s">
        <v>282</v>
      </c>
      <c r="O1148" s="15" t="s">
        <v>283</v>
      </c>
      <c r="P1148" s="15" t="s">
        <v>284</v>
      </c>
    </row>
    <row r="1149" outlineLevel="1" hidden="true">
      <c r="A1149" s="16" t="s">
        <v>288</v>
      </c>
      <c r="B1149" s="15" t="s">
        <v>271</v>
      </c>
      <c r="C1149" s="17"/>
      <c r="D1149" s="17"/>
      <c r="E1149" s="17"/>
      <c r="F1149" s="17"/>
      <c r="G1149" s="17"/>
      <c r="H1149" s="18"/>
      <c r="I1149" s="17"/>
      <c r="J1149" s="17"/>
      <c r="K1149" s="17"/>
      <c r="L1149" s="17"/>
      <c r="M1149" s="17"/>
      <c r="N1149" s="17"/>
      <c r="O1149" s="17"/>
      <c r="P1149" s="17"/>
    </row>
    <row r="1150" outlineLevel="1" hidden="true">
      <c r="A1150" s="16" t="s">
        <v>289</v>
      </c>
      <c r="B1150" s="15" t="s">
        <v>272</v>
      </c>
      <c r="C1150" s="20"/>
      <c r="D1150" s="20"/>
      <c r="E1150" s="20"/>
      <c r="F1150" s="20"/>
      <c r="G1150" s="20"/>
      <c r="H1150" s="7"/>
      <c r="I1150" s="20"/>
      <c r="J1150" s="20"/>
      <c r="K1150" s="20"/>
      <c r="L1150" s="20"/>
      <c r="M1150" s="20"/>
      <c r="N1150" s="20"/>
      <c r="O1150" s="20"/>
      <c r="P1150" s="20"/>
    </row>
    <row r="1151" outlineLevel="1" hidden="true">
      <c r="A1151" s="16" t="s">
        <v>295</v>
      </c>
      <c r="B1151" s="15" t="s">
        <v>273</v>
      </c>
      <c r="C1151" s="17"/>
      <c r="D1151" s="17"/>
      <c r="E1151" s="17"/>
      <c r="F1151" s="17"/>
      <c r="G1151" s="17"/>
      <c r="H1151" s="18"/>
      <c r="I1151" s="17"/>
      <c r="J1151" s="17"/>
      <c r="K1151" s="17"/>
      <c r="L1151" s="17"/>
      <c r="M1151" s="17"/>
      <c r="N1151" s="17"/>
      <c r="O1151" s="17"/>
      <c r="P1151" s="17"/>
    </row>
    <row r="1152" outlineLevel="1" hidden="true">
      <c r="A1152" s="16" t="s">
        <v>337</v>
      </c>
      <c r="B1152" s="15" t="s">
        <v>274</v>
      </c>
      <c r="C1152" s="20"/>
      <c r="D1152" s="20"/>
      <c r="E1152" s="20"/>
      <c r="F1152" s="20"/>
      <c r="G1152" s="20"/>
      <c r="H1152" s="7"/>
      <c r="I1152" s="20"/>
      <c r="J1152" s="20"/>
      <c r="K1152" s="20"/>
      <c r="L1152" s="20"/>
      <c r="M1152" s="20"/>
      <c r="N1152" s="20"/>
      <c r="O1152" s="20"/>
      <c r="P1152" s="20"/>
    </row>
    <row r="1153" outlineLevel="1" hidden="true">
      <c r="A1153" s="16" t="s">
        <v>347</v>
      </c>
      <c r="B1153" s="15" t="s">
        <v>275</v>
      </c>
      <c r="C1153" s="17"/>
      <c r="D1153" s="17"/>
      <c r="E1153" s="17"/>
      <c r="F1153" s="17"/>
      <c r="G1153" s="17"/>
      <c r="H1153" s="18"/>
      <c r="I1153" s="17"/>
      <c r="J1153" s="17"/>
      <c r="K1153" s="17"/>
      <c r="L1153" s="17"/>
      <c r="M1153" s="17"/>
      <c r="N1153" s="17"/>
      <c r="O1153" s="17"/>
      <c r="P1153" s="17"/>
    </row>
    <row r="1154" outlineLevel="1" hidden="true">
      <c r="A1154" s="16" t="s">
        <v>349</v>
      </c>
      <c r="B1154" s="15" t="s">
        <v>276</v>
      </c>
      <c r="C1154" s="20"/>
      <c r="D1154" s="20"/>
      <c r="E1154" s="20"/>
      <c r="F1154" s="20"/>
      <c r="G1154" s="20"/>
      <c r="H1154" s="7"/>
      <c r="I1154" s="20"/>
      <c r="J1154" s="20"/>
      <c r="K1154" s="20"/>
      <c r="L1154" s="20"/>
      <c r="M1154" s="20"/>
      <c r="N1154" s="20"/>
      <c r="O1154" s="20"/>
      <c r="P1154" s="20"/>
    </row>
    <row r="1155" outlineLevel="1" hidden="true">
      <c r="A1155" s="16" t="s">
        <v>357</v>
      </c>
      <c r="B1155" s="15" t="s">
        <v>277</v>
      </c>
      <c r="C1155" s="17"/>
      <c r="D1155" s="17"/>
      <c r="E1155" s="17"/>
      <c r="F1155" s="17"/>
      <c r="G1155" s="17"/>
      <c r="H1155" s="18"/>
      <c r="I1155" s="17"/>
      <c r="J1155" s="17"/>
      <c r="K1155" s="17"/>
      <c r="L1155" s="17"/>
      <c r="M1155" s="17"/>
      <c r="N1155" s="17"/>
      <c r="O1155" s="17"/>
      <c r="P1155" s="17"/>
    </row>
    <row r="1156" outlineLevel="1" hidden="true">
      <c r="A1156" s="16" t="s">
        <v>359</v>
      </c>
      <c r="B1156" s="15" t="s">
        <v>278</v>
      </c>
      <c r="C1156" s="20"/>
      <c r="D1156" s="20"/>
      <c r="E1156" s="20"/>
      <c r="F1156" s="20"/>
      <c r="G1156" s="20"/>
      <c r="H1156" s="7"/>
      <c r="I1156" s="20"/>
      <c r="J1156" s="20"/>
      <c r="K1156" s="20"/>
      <c r="L1156" s="20"/>
      <c r="M1156" s="20"/>
      <c r="N1156" s="20"/>
      <c r="O1156" s="20"/>
      <c r="P1156" s="20"/>
    </row>
    <row r="1157" outlineLevel="1" hidden="true">
      <c r="A1157" s="16" t="s">
        <v>373</v>
      </c>
      <c r="B1157" s="15" t="s">
        <v>279</v>
      </c>
      <c r="C1157" s="17"/>
      <c r="D1157" s="17"/>
      <c r="E1157" s="17"/>
      <c r="F1157" s="17"/>
      <c r="G1157" s="17"/>
      <c r="H1157" s="18"/>
      <c r="I1157" s="17"/>
      <c r="J1157" s="17"/>
      <c r="K1157" s="17"/>
      <c r="L1157" s="17"/>
      <c r="M1157" s="17"/>
      <c r="N1157" s="17"/>
      <c r="O1157" s="17"/>
      <c r="P1157" s="17"/>
    </row>
    <row r="1158" outlineLevel="1" hidden="true">
      <c r="A1158" s="16" t="s">
        <v>525</v>
      </c>
      <c r="B1158" s="15" t="s">
        <v>280</v>
      </c>
      <c r="C1158" s="20"/>
      <c r="D1158" s="20"/>
      <c r="E1158" s="20"/>
      <c r="F1158" s="20"/>
      <c r="G1158" s="20"/>
      <c r="H1158" s="7"/>
      <c r="I1158" s="20"/>
      <c r="J1158" s="20"/>
      <c r="K1158" s="20"/>
      <c r="L1158" s="20"/>
      <c r="M1158" s="20"/>
      <c r="N1158" s="20"/>
      <c r="O1158" s="20"/>
      <c r="P1158" s="20"/>
    </row>
    <row r="1159" outlineLevel="1" hidden="true">
      <c r="A1159" s="16" t="s">
        <v>526</v>
      </c>
      <c r="B1159" s="15" t="s">
        <v>281</v>
      </c>
      <c r="C1159" s="17"/>
      <c r="D1159" s="17"/>
      <c r="E1159" s="17"/>
      <c r="F1159" s="17"/>
      <c r="G1159" s="17"/>
      <c r="H1159" s="18"/>
      <c r="I1159" s="17"/>
      <c r="J1159" s="17"/>
      <c r="K1159" s="17"/>
      <c r="L1159" s="17"/>
      <c r="M1159" s="17"/>
      <c r="N1159" s="17"/>
      <c r="O1159" s="17"/>
      <c r="P1159" s="17"/>
    </row>
    <row r="1160" outlineLevel="1" hidden="true">
      <c r="A1160" s="16" t="s">
        <v>527</v>
      </c>
      <c r="B1160" s="15" t="s">
        <v>282</v>
      </c>
      <c r="C1160" s="20"/>
      <c r="D1160" s="20"/>
      <c r="E1160" s="20"/>
      <c r="F1160" s="20"/>
      <c r="G1160" s="20"/>
      <c r="H1160" s="7"/>
      <c r="I1160" s="20"/>
      <c r="J1160" s="20"/>
      <c r="K1160" s="20"/>
      <c r="L1160" s="20"/>
      <c r="M1160" s="20"/>
      <c r="N1160" s="20"/>
      <c r="O1160" s="20"/>
      <c r="P1160" s="20"/>
    </row>
    <row r="1161" ht="15.0" customHeight="true" outlineLevel="1" hidden="true"/>
    <row r="1162" ht="15.0" customHeight="true" collapsed="true">
      <c r="A1162" s="12" t="s">
        <v>517</v>
      </c>
      <c r="B1162" s="31" t="s">
        <v>509</v>
      </c>
    </row>
    <row r="1163" outlineLevel="1" hidden="true">
      <c r="A1163" s="12"/>
      <c r="B1163" s="12"/>
      <c r="C1163" s="13" t="s">
        <v>518</v>
      </c>
      <c r="D1163" s="13"/>
      <c r="E1163" s="13"/>
      <c r="F1163" s="13"/>
      <c r="G1163" s="13"/>
      <c r="H1163" s="13"/>
      <c r="I1163" s="13"/>
      <c r="J1163" s="13"/>
      <c r="K1163" s="13"/>
      <c r="L1163" s="13"/>
      <c r="M1163" s="13"/>
      <c r="N1163" s="13"/>
      <c r="O1163" s="13"/>
      <c r="P1163" s="13"/>
    </row>
    <row r="1164" outlineLevel="1" hidden="true">
      <c r="A1164" s="12"/>
      <c r="B1164" s="12"/>
      <c r="C1164" s="14"/>
      <c r="D1164" s="13" t="s">
        <v>519</v>
      </c>
      <c r="E1164" s="13"/>
      <c r="F1164" s="13"/>
      <c r="G1164" s="13"/>
      <c r="H1164" s="13"/>
      <c r="I1164" s="13"/>
      <c r="J1164" s="13"/>
      <c r="K1164" s="13"/>
      <c r="L1164" s="13"/>
      <c r="M1164" s="13"/>
      <c r="N1164" s="13"/>
      <c r="O1164" s="13"/>
      <c r="P1164" s="13"/>
    </row>
    <row r="1165" outlineLevel="1" hidden="true">
      <c r="A1165" s="12"/>
      <c r="B1165" s="12"/>
      <c r="C1165" s="14"/>
      <c r="D1165" s="13" t="s">
        <v>520</v>
      </c>
      <c r="E1165" s="13"/>
      <c r="F1165" s="13"/>
      <c r="G1165" s="13"/>
      <c r="H1165" s="13"/>
      <c r="I1165" s="13" t="s">
        <v>521</v>
      </c>
      <c r="J1165" s="13" t="s">
        <v>522</v>
      </c>
      <c r="K1165" s="13" t="s">
        <v>523</v>
      </c>
      <c r="L1165" s="13" t="s">
        <v>269</v>
      </c>
      <c r="M1165" s="13" t="s">
        <v>268</v>
      </c>
      <c r="N1165" s="13" t="s">
        <v>257</v>
      </c>
      <c r="O1165" s="13"/>
      <c r="P1165" s="13"/>
    </row>
    <row r="1166" outlineLevel="1" hidden="true">
      <c r="A1166" s="12"/>
      <c r="B1166" s="12"/>
      <c r="C1166" s="14"/>
      <c r="D1166" s="13" t="s">
        <v>524</v>
      </c>
      <c r="E1166" s="13" t="s">
        <v>261</v>
      </c>
      <c r="F1166" s="13" t="s">
        <v>262</v>
      </c>
      <c r="G1166" s="13" t="s">
        <v>263</v>
      </c>
      <c r="H1166" s="13" t="s">
        <v>264</v>
      </c>
      <c r="I1166" s="13"/>
      <c r="J1166" s="13"/>
      <c r="K1166" s="13"/>
      <c r="L1166" s="13"/>
      <c r="M1166" s="13"/>
      <c r="N1166" s="14"/>
      <c r="O1166" s="13" t="s">
        <v>269</v>
      </c>
      <c r="P1166" s="13" t="s">
        <v>268</v>
      </c>
    </row>
    <row r="1167" outlineLevel="1" hidden="true">
      <c r="A1167" s="12"/>
      <c r="B1167" s="12"/>
      <c r="C1167" s="15" t="s">
        <v>271</v>
      </c>
      <c r="D1167" s="15" t="s">
        <v>272</v>
      </c>
      <c r="E1167" s="15" t="s">
        <v>273</v>
      </c>
      <c r="F1167" s="15" t="s">
        <v>274</v>
      </c>
      <c r="G1167" s="15" t="s">
        <v>275</v>
      </c>
      <c r="H1167" s="15" t="s">
        <v>276</v>
      </c>
      <c r="I1167" s="15" t="s">
        <v>277</v>
      </c>
      <c r="J1167" s="15" t="s">
        <v>278</v>
      </c>
      <c r="K1167" s="15" t="s">
        <v>279</v>
      </c>
      <c r="L1167" s="15" t="s">
        <v>280</v>
      </c>
      <c r="M1167" s="15" t="s">
        <v>281</v>
      </c>
      <c r="N1167" s="15" t="s">
        <v>282</v>
      </c>
      <c r="O1167" s="15" t="s">
        <v>283</v>
      </c>
      <c r="P1167" s="15" t="s">
        <v>284</v>
      </c>
    </row>
    <row r="1168" outlineLevel="1" hidden="true">
      <c r="A1168" s="16" t="s">
        <v>288</v>
      </c>
      <c r="B1168" s="15" t="s">
        <v>271</v>
      </c>
      <c r="C1168" s="17"/>
      <c r="D1168" s="17"/>
      <c r="E1168" s="17"/>
      <c r="F1168" s="17"/>
      <c r="G1168" s="17"/>
      <c r="H1168" s="18"/>
      <c r="I1168" s="17"/>
      <c r="J1168" s="17"/>
      <c r="K1168" s="17"/>
      <c r="L1168" s="17"/>
      <c r="M1168" s="17"/>
      <c r="N1168" s="17"/>
      <c r="O1168" s="17"/>
      <c r="P1168" s="17"/>
    </row>
    <row r="1169" outlineLevel="1" hidden="true">
      <c r="A1169" s="16" t="s">
        <v>289</v>
      </c>
      <c r="B1169" s="15" t="s">
        <v>272</v>
      </c>
      <c r="C1169" s="20"/>
      <c r="D1169" s="20"/>
      <c r="E1169" s="20"/>
      <c r="F1169" s="20"/>
      <c r="G1169" s="20"/>
      <c r="H1169" s="7"/>
      <c r="I1169" s="20"/>
      <c r="J1169" s="20"/>
      <c r="K1169" s="20"/>
      <c r="L1169" s="20"/>
      <c r="M1169" s="20"/>
      <c r="N1169" s="20"/>
      <c r="O1169" s="20"/>
      <c r="P1169" s="20"/>
    </row>
    <row r="1170" outlineLevel="1" hidden="true">
      <c r="A1170" s="16" t="s">
        <v>295</v>
      </c>
      <c r="B1170" s="15" t="s">
        <v>273</v>
      </c>
      <c r="C1170" s="17"/>
      <c r="D1170" s="17"/>
      <c r="E1170" s="17"/>
      <c r="F1170" s="17"/>
      <c r="G1170" s="17"/>
      <c r="H1170" s="18"/>
      <c r="I1170" s="17"/>
      <c r="J1170" s="17"/>
      <c r="K1170" s="17"/>
      <c r="L1170" s="17"/>
      <c r="M1170" s="17"/>
      <c r="N1170" s="17"/>
      <c r="O1170" s="17"/>
      <c r="P1170" s="17"/>
    </row>
    <row r="1171" outlineLevel="1" hidden="true">
      <c r="A1171" s="16" t="s">
        <v>337</v>
      </c>
      <c r="B1171" s="15" t="s">
        <v>274</v>
      </c>
      <c r="C1171" s="20"/>
      <c r="D1171" s="20"/>
      <c r="E1171" s="20"/>
      <c r="F1171" s="20"/>
      <c r="G1171" s="20"/>
      <c r="H1171" s="7"/>
      <c r="I1171" s="20"/>
      <c r="J1171" s="20"/>
      <c r="K1171" s="20"/>
      <c r="L1171" s="20"/>
      <c r="M1171" s="20"/>
      <c r="N1171" s="20"/>
      <c r="O1171" s="20"/>
      <c r="P1171" s="20"/>
    </row>
    <row r="1172" outlineLevel="1" hidden="true">
      <c r="A1172" s="16" t="s">
        <v>347</v>
      </c>
      <c r="B1172" s="15" t="s">
        <v>275</v>
      </c>
      <c r="C1172" s="17"/>
      <c r="D1172" s="17"/>
      <c r="E1172" s="17"/>
      <c r="F1172" s="17"/>
      <c r="G1172" s="17"/>
      <c r="H1172" s="18"/>
      <c r="I1172" s="17"/>
      <c r="J1172" s="17"/>
      <c r="K1172" s="17"/>
      <c r="L1172" s="17"/>
      <c r="M1172" s="17"/>
      <c r="N1172" s="17"/>
      <c r="O1172" s="17"/>
      <c r="P1172" s="17"/>
    </row>
    <row r="1173" outlineLevel="1" hidden="true">
      <c r="A1173" s="16" t="s">
        <v>349</v>
      </c>
      <c r="B1173" s="15" t="s">
        <v>276</v>
      </c>
      <c r="C1173" s="20"/>
      <c r="D1173" s="20"/>
      <c r="E1173" s="20"/>
      <c r="F1173" s="20"/>
      <c r="G1173" s="20"/>
      <c r="H1173" s="7"/>
      <c r="I1173" s="20"/>
      <c r="J1173" s="20"/>
      <c r="K1173" s="20"/>
      <c r="L1173" s="20"/>
      <c r="M1173" s="20"/>
      <c r="N1173" s="20"/>
      <c r="O1173" s="20"/>
      <c r="P1173" s="20"/>
    </row>
    <row r="1174" outlineLevel="1" hidden="true">
      <c r="A1174" s="16" t="s">
        <v>357</v>
      </c>
      <c r="B1174" s="15" t="s">
        <v>277</v>
      </c>
      <c r="C1174" s="17"/>
      <c r="D1174" s="17"/>
      <c r="E1174" s="17"/>
      <c r="F1174" s="17"/>
      <c r="G1174" s="17"/>
      <c r="H1174" s="18"/>
      <c r="I1174" s="17"/>
      <c r="J1174" s="17"/>
      <c r="K1174" s="17"/>
      <c r="L1174" s="17"/>
      <c r="M1174" s="17"/>
      <c r="N1174" s="17"/>
      <c r="O1174" s="17"/>
      <c r="P1174" s="17"/>
    </row>
    <row r="1175" outlineLevel="1" hidden="true">
      <c r="A1175" s="16" t="s">
        <v>359</v>
      </c>
      <c r="B1175" s="15" t="s">
        <v>278</v>
      </c>
      <c r="C1175" s="20"/>
      <c r="D1175" s="20"/>
      <c r="E1175" s="20"/>
      <c r="F1175" s="20"/>
      <c r="G1175" s="20"/>
      <c r="H1175" s="7"/>
      <c r="I1175" s="20"/>
      <c r="J1175" s="20"/>
      <c r="K1175" s="20"/>
      <c r="L1175" s="20"/>
      <c r="M1175" s="20"/>
      <c r="N1175" s="20"/>
      <c r="O1175" s="20"/>
      <c r="P1175" s="20"/>
    </row>
    <row r="1176" outlineLevel="1" hidden="true">
      <c r="A1176" s="16" t="s">
        <v>373</v>
      </c>
      <c r="B1176" s="15" t="s">
        <v>279</v>
      </c>
      <c r="C1176" s="17"/>
      <c r="D1176" s="17"/>
      <c r="E1176" s="17"/>
      <c r="F1176" s="17"/>
      <c r="G1176" s="17"/>
      <c r="H1176" s="18"/>
      <c r="I1176" s="17"/>
      <c r="J1176" s="17"/>
      <c r="K1176" s="17"/>
      <c r="L1176" s="17"/>
      <c r="M1176" s="17"/>
      <c r="N1176" s="17"/>
      <c r="O1176" s="17"/>
      <c r="P1176" s="17"/>
    </row>
    <row r="1177" outlineLevel="1" hidden="true">
      <c r="A1177" s="16" t="s">
        <v>525</v>
      </c>
      <c r="B1177" s="15" t="s">
        <v>280</v>
      </c>
      <c r="C1177" s="20"/>
      <c r="D1177" s="20"/>
      <c r="E1177" s="20"/>
      <c r="F1177" s="20"/>
      <c r="G1177" s="20"/>
      <c r="H1177" s="7"/>
      <c r="I1177" s="20"/>
      <c r="J1177" s="20"/>
      <c r="K1177" s="20"/>
      <c r="L1177" s="20"/>
      <c r="M1177" s="20"/>
      <c r="N1177" s="20"/>
      <c r="O1177" s="20"/>
      <c r="P1177" s="20"/>
    </row>
    <row r="1178" outlineLevel="1" hidden="true">
      <c r="A1178" s="16" t="s">
        <v>526</v>
      </c>
      <c r="B1178" s="15" t="s">
        <v>281</v>
      </c>
      <c r="C1178" s="17"/>
      <c r="D1178" s="17"/>
      <c r="E1178" s="17"/>
      <c r="F1178" s="17"/>
      <c r="G1178" s="17"/>
      <c r="H1178" s="18"/>
      <c r="I1178" s="17"/>
      <c r="J1178" s="17"/>
      <c r="K1178" s="17"/>
      <c r="L1178" s="17"/>
      <c r="M1178" s="17"/>
      <c r="N1178" s="17"/>
      <c r="O1178" s="17"/>
      <c r="P1178" s="17"/>
    </row>
    <row r="1179" outlineLevel="1" hidden="true">
      <c r="A1179" s="16" t="s">
        <v>527</v>
      </c>
      <c r="B1179" s="15" t="s">
        <v>282</v>
      </c>
      <c r="C1179" s="20"/>
      <c r="D1179" s="20"/>
      <c r="E1179" s="20"/>
      <c r="F1179" s="20"/>
      <c r="G1179" s="20"/>
      <c r="H1179" s="7"/>
      <c r="I1179" s="20"/>
      <c r="J1179" s="20"/>
      <c r="K1179" s="20"/>
      <c r="L1179" s="20"/>
      <c r="M1179" s="20"/>
      <c r="N1179" s="20"/>
      <c r="O1179" s="20"/>
      <c r="P1179" s="20"/>
    </row>
    <row r="1180" ht="15.0" customHeight="true" outlineLevel="1" hidden="true"/>
    <row r="1181" ht="15.0" customHeight="true" collapsed="true">
      <c r="A1181" s="12" t="s">
        <v>517</v>
      </c>
      <c r="B1181" s="31" t="s">
        <v>509</v>
      </c>
    </row>
    <row r="1182" outlineLevel="1" hidden="true">
      <c r="A1182" s="12"/>
      <c r="B1182" s="12"/>
      <c r="C1182" s="13" t="s">
        <v>518</v>
      </c>
      <c r="D1182" s="13"/>
      <c r="E1182" s="13"/>
      <c r="F1182" s="13"/>
      <c r="G1182" s="13"/>
      <c r="H1182" s="13"/>
      <c r="I1182" s="13"/>
      <c r="J1182" s="13"/>
      <c r="K1182" s="13"/>
      <c r="L1182" s="13"/>
      <c r="M1182" s="13"/>
      <c r="N1182" s="13"/>
      <c r="O1182" s="13"/>
      <c r="P1182" s="13"/>
    </row>
    <row r="1183" outlineLevel="1" hidden="true">
      <c r="A1183" s="12"/>
      <c r="B1183" s="12"/>
      <c r="C1183" s="14"/>
      <c r="D1183" s="13" t="s">
        <v>519</v>
      </c>
      <c r="E1183" s="13"/>
      <c r="F1183" s="13"/>
      <c r="G1183" s="13"/>
      <c r="H1183" s="13"/>
      <c r="I1183" s="13"/>
      <c r="J1183" s="13"/>
      <c r="K1183" s="13"/>
      <c r="L1183" s="13"/>
      <c r="M1183" s="13"/>
      <c r="N1183" s="13"/>
      <c r="O1183" s="13"/>
      <c r="P1183" s="13"/>
    </row>
    <row r="1184" outlineLevel="1" hidden="true">
      <c r="A1184" s="12"/>
      <c r="B1184" s="12"/>
      <c r="C1184" s="14"/>
      <c r="D1184" s="13" t="s">
        <v>520</v>
      </c>
      <c r="E1184" s="13"/>
      <c r="F1184" s="13"/>
      <c r="G1184" s="13"/>
      <c r="H1184" s="13"/>
      <c r="I1184" s="13" t="s">
        <v>521</v>
      </c>
      <c r="J1184" s="13" t="s">
        <v>522</v>
      </c>
      <c r="K1184" s="13" t="s">
        <v>523</v>
      </c>
      <c r="L1184" s="13" t="s">
        <v>269</v>
      </c>
      <c r="M1184" s="13" t="s">
        <v>268</v>
      </c>
      <c r="N1184" s="13" t="s">
        <v>257</v>
      </c>
      <c r="O1184" s="13"/>
      <c r="P1184" s="13"/>
    </row>
    <row r="1185" outlineLevel="1" hidden="true">
      <c r="A1185" s="12"/>
      <c r="B1185" s="12"/>
      <c r="C1185" s="14"/>
      <c r="D1185" s="13" t="s">
        <v>524</v>
      </c>
      <c r="E1185" s="13" t="s">
        <v>261</v>
      </c>
      <c r="F1185" s="13" t="s">
        <v>262</v>
      </c>
      <c r="G1185" s="13" t="s">
        <v>263</v>
      </c>
      <c r="H1185" s="13" t="s">
        <v>264</v>
      </c>
      <c r="I1185" s="13"/>
      <c r="J1185" s="13"/>
      <c r="K1185" s="13"/>
      <c r="L1185" s="13"/>
      <c r="M1185" s="13"/>
      <c r="N1185" s="14"/>
      <c r="O1185" s="13" t="s">
        <v>269</v>
      </c>
      <c r="P1185" s="13" t="s">
        <v>268</v>
      </c>
    </row>
    <row r="1186" outlineLevel="1" hidden="true">
      <c r="A1186" s="12"/>
      <c r="B1186" s="12"/>
      <c r="C1186" s="15" t="s">
        <v>271</v>
      </c>
      <c r="D1186" s="15" t="s">
        <v>272</v>
      </c>
      <c r="E1186" s="15" t="s">
        <v>273</v>
      </c>
      <c r="F1186" s="15" t="s">
        <v>274</v>
      </c>
      <c r="G1186" s="15" t="s">
        <v>275</v>
      </c>
      <c r="H1186" s="15" t="s">
        <v>276</v>
      </c>
      <c r="I1186" s="15" t="s">
        <v>277</v>
      </c>
      <c r="J1186" s="15" t="s">
        <v>278</v>
      </c>
      <c r="K1186" s="15" t="s">
        <v>279</v>
      </c>
      <c r="L1186" s="15" t="s">
        <v>280</v>
      </c>
      <c r="M1186" s="15" t="s">
        <v>281</v>
      </c>
      <c r="N1186" s="15" t="s">
        <v>282</v>
      </c>
      <c r="O1186" s="15" t="s">
        <v>283</v>
      </c>
      <c r="P1186" s="15" t="s">
        <v>284</v>
      </c>
    </row>
    <row r="1187" outlineLevel="1" hidden="true">
      <c r="A1187" s="16" t="s">
        <v>288</v>
      </c>
      <c r="B1187" s="15" t="s">
        <v>271</v>
      </c>
      <c r="C1187" s="17"/>
      <c r="D1187" s="17"/>
      <c r="E1187" s="17"/>
      <c r="F1187" s="17"/>
      <c r="G1187" s="17"/>
      <c r="H1187" s="18"/>
      <c r="I1187" s="17"/>
      <c r="J1187" s="17"/>
      <c r="K1187" s="17"/>
      <c r="L1187" s="17"/>
      <c r="M1187" s="17"/>
      <c r="N1187" s="17"/>
      <c r="O1187" s="17"/>
      <c r="P1187" s="17"/>
    </row>
    <row r="1188" outlineLevel="1" hidden="true">
      <c r="A1188" s="16" t="s">
        <v>289</v>
      </c>
      <c r="B1188" s="15" t="s">
        <v>272</v>
      </c>
      <c r="C1188" s="20"/>
      <c r="D1188" s="20"/>
      <c r="E1188" s="20"/>
      <c r="F1188" s="20"/>
      <c r="G1188" s="20"/>
      <c r="H1188" s="7"/>
      <c r="I1188" s="20"/>
      <c r="J1188" s="20"/>
      <c r="K1188" s="20"/>
      <c r="L1188" s="20"/>
      <c r="M1188" s="20"/>
      <c r="N1188" s="20"/>
      <c r="O1188" s="20"/>
      <c r="P1188" s="20"/>
    </row>
    <row r="1189" outlineLevel="1" hidden="true">
      <c r="A1189" s="16" t="s">
        <v>295</v>
      </c>
      <c r="B1189" s="15" t="s">
        <v>273</v>
      </c>
      <c r="C1189" s="17"/>
      <c r="D1189" s="17"/>
      <c r="E1189" s="17"/>
      <c r="F1189" s="17"/>
      <c r="G1189" s="17"/>
      <c r="H1189" s="18"/>
      <c r="I1189" s="17"/>
      <c r="J1189" s="17"/>
      <c r="K1189" s="17"/>
      <c r="L1189" s="17"/>
      <c r="M1189" s="17"/>
      <c r="N1189" s="17"/>
      <c r="O1189" s="17"/>
      <c r="P1189" s="17"/>
    </row>
    <row r="1190" outlineLevel="1" hidden="true">
      <c r="A1190" s="16" t="s">
        <v>337</v>
      </c>
      <c r="B1190" s="15" t="s">
        <v>274</v>
      </c>
      <c r="C1190" s="20"/>
      <c r="D1190" s="20"/>
      <c r="E1190" s="20"/>
      <c r="F1190" s="20"/>
      <c r="G1190" s="20"/>
      <c r="H1190" s="7"/>
      <c r="I1190" s="20"/>
      <c r="J1190" s="20"/>
      <c r="K1190" s="20"/>
      <c r="L1190" s="20"/>
      <c r="M1190" s="20"/>
      <c r="N1190" s="20"/>
      <c r="O1190" s="20"/>
      <c r="P1190" s="20"/>
    </row>
    <row r="1191" outlineLevel="1" hidden="true">
      <c r="A1191" s="16" t="s">
        <v>347</v>
      </c>
      <c r="B1191" s="15" t="s">
        <v>275</v>
      </c>
      <c r="C1191" s="17"/>
      <c r="D1191" s="17"/>
      <c r="E1191" s="17"/>
      <c r="F1191" s="17"/>
      <c r="G1191" s="17"/>
      <c r="H1191" s="18"/>
      <c r="I1191" s="17"/>
      <c r="J1191" s="17"/>
      <c r="K1191" s="17"/>
      <c r="L1191" s="17"/>
      <c r="M1191" s="17"/>
      <c r="N1191" s="17"/>
      <c r="O1191" s="17"/>
      <c r="P1191" s="17"/>
    </row>
    <row r="1192" outlineLevel="1" hidden="true">
      <c r="A1192" s="16" t="s">
        <v>349</v>
      </c>
      <c r="B1192" s="15" t="s">
        <v>276</v>
      </c>
      <c r="C1192" s="20"/>
      <c r="D1192" s="20"/>
      <c r="E1192" s="20"/>
      <c r="F1192" s="20"/>
      <c r="G1192" s="20"/>
      <c r="H1192" s="7"/>
      <c r="I1192" s="20"/>
      <c r="J1192" s="20"/>
      <c r="K1192" s="20"/>
      <c r="L1192" s="20"/>
      <c r="M1192" s="20"/>
      <c r="N1192" s="20"/>
      <c r="O1192" s="20"/>
      <c r="P1192" s="20"/>
    </row>
    <row r="1193" outlineLevel="1" hidden="true">
      <c r="A1193" s="16" t="s">
        <v>357</v>
      </c>
      <c r="B1193" s="15" t="s">
        <v>277</v>
      </c>
      <c r="C1193" s="17"/>
      <c r="D1193" s="17"/>
      <c r="E1193" s="17"/>
      <c r="F1193" s="17"/>
      <c r="G1193" s="17"/>
      <c r="H1193" s="18"/>
      <c r="I1193" s="17"/>
      <c r="J1193" s="17"/>
      <c r="K1193" s="17"/>
      <c r="L1193" s="17"/>
      <c r="M1193" s="17"/>
      <c r="N1193" s="17"/>
      <c r="O1193" s="17"/>
      <c r="P1193" s="17"/>
    </row>
    <row r="1194" outlineLevel="1" hidden="true">
      <c r="A1194" s="16" t="s">
        <v>359</v>
      </c>
      <c r="B1194" s="15" t="s">
        <v>278</v>
      </c>
      <c r="C1194" s="20"/>
      <c r="D1194" s="20"/>
      <c r="E1194" s="20"/>
      <c r="F1194" s="20"/>
      <c r="G1194" s="20"/>
      <c r="H1194" s="7"/>
      <c r="I1194" s="20"/>
      <c r="J1194" s="20"/>
      <c r="K1194" s="20"/>
      <c r="L1194" s="20"/>
      <c r="M1194" s="20"/>
      <c r="N1194" s="20"/>
      <c r="O1194" s="20"/>
      <c r="P1194" s="20"/>
    </row>
    <row r="1195" outlineLevel="1" hidden="true">
      <c r="A1195" s="16" t="s">
        <v>373</v>
      </c>
      <c r="B1195" s="15" t="s">
        <v>279</v>
      </c>
      <c r="C1195" s="17"/>
      <c r="D1195" s="17"/>
      <c r="E1195" s="17"/>
      <c r="F1195" s="17"/>
      <c r="G1195" s="17"/>
      <c r="H1195" s="18"/>
      <c r="I1195" s="17"/>
      <c r="J1195" s="17"/>
      <c r="K1195" s="17"/>
      <c r="L1195" s="17"/>
      <c r="M1195" s="17"/>
      <c r="N1195" s="17"/>
      <c r="O1195" s="17"/>
      <c r="P1195" s="17"/>
    </row>
    <row r="1196" outlineLevel="1" hidden="true">
      <c r="A1196" s="16" t="s">
        <v>525</v>
      </c>
      <c r="B1196" s="15" t="s">
        <v>280</v>
      </c>
      <c r="C1196" s="20"/>
      <c r="D1196" s="20"/>
      <c r="E1196" s="20"/>
      <c r="F1196" s="20"/>
      <c r="G1196" s="20"/>
      <c r="H1196" s="7"/>
      <c r="I1196" s="20"/>
      <c r="J1196" s="20"/>
      <c r="K1196" s="20"/>
      <c r="L1196" s="20"/>
      <c r="M1196" s="20"/>
      <c r="N1196" s="20"/>
      <c r="O1196" s="20"/>
      <c r="P1196" s="20"/>
    </row>
    <row r="1197" outlineLevel="1" hidden="true">
      <c r="A1197" s="16" t="s">
        <v>526</v>
      </c>
      <c r="B1197" s="15" t="s">
        <v>281</v>
      </c>
      <c r="C1197" s="17"/>
      <c r="D1197" s="17"/>
      <c r="E1197" s="17"/>
      <c r="F1197" s="17"/>
      <c r="G1197" s="17"/>
      <c r="H1197" s="18"/>
      <c r="I1197" s="17"/>
      <c r="J1197" s="17"/>
      <c r="K1197" s="17"/>
      <c r="L1197" s="17"/>
      <c r="M1197" s="17"/>
      <c r="N1197" s="17"/>
      <c r="O1197" s="17"/>
      <c r="P1197" s="17"/>
    </row>
    <row r="1198" outlineLevel="1" hidden="true">
      <c r="A1198" s="16" t="s">
        <v>527</v>
      </c>
      <c r="B1198" s="15" t="s">
        <v>282</v>
      </c>
      <c r="C1198" s="20"/>
      <c r="D1198" s="20"/>
      <c r="E1198" s="20"/>
      <c r="F1198" s="20"/>
      <c r="G1198" s="20"/>
      <c r="H1198" s="7"/>
      <c r="I1198" s="20"/>
      <c r="J1198" s="20"/>
      <c r="K1198" s="20"/>
      <c r="L1198" s="20"/>
      <c r="M1198" s="20"/>
      <c r="N1198" s="20"/>
      <c r="O1198" s="20"/>
      <c r="P1198" s="20"/>
    </row>
    <row r="1199" ht="15.0" customHeight="true" outlineLevel="1" hidden="true"/>
    <row r="1200" ht="15.0" customHeight="true" collapsed="true">
      <c r="A1200" s="12" t="s">
        <v>517</v>
      </c>
      <c r="B1200" s="31" t="s">
        <v>509</v>
      </c>
    </row>
    <row r="1201" outlineLevel="1" hidden="true">
      <c r="A1201" s="12"/>
      <c r="B1201" s="12"/>
      <c r="C1201" s="13" t="s">
        <v>518</v>
      </c>
      <c r="D1201" s="13"/>
      <c r="E1201" s="13"/>
      <c r="F1201" s="13"/>
      <c r="G1201" s="13"/>
      <c r="H1201" s="13"/>
      <c r="I1201" s="13"/>
      <c r="J1201" s="13"/>
      <c r="K1201" s="13"/>
      <c r="L1201" s="13"/>
      <c r="M1201" s="13"/>
      <c r="N1201" s="13"/>
      <c r="O1201" s="13"/>
      <c r="P1201" s="13"/>
    </row>
    <row r="1202" outlineLevel="1" hidden="true">
      <c r="A1202" s="12"/>
      <c r="B1202" s="12"/>
      <c r="C1202" s="14"/>
      <c r="D1202" s="13" t="s">
        <v>519</v>
      </c>
      <c r="E1202" s="13"/>
      <c r="F1202" s="13"/>
      <c r="G1202" s="13"/>
      <c r="H1202" s="13"/>
      <c r="I1202" s="13"/>
      <c r="J1202" s="13"/>
      <c r="K1202" s="13"/>
      <c r="L1202" s="13"/>
      <c r="M1202" s="13"/>
      <c r="N1202" s="13"/>
      <c r="O1202" s="13"/>
      <c r="P1202" s="13"/>
    </row>
    <row r="1203" outlineLevel="1" hidden="true">
      <c r="A1203" s="12"/>
      <c r="B1203" s="12"/>
      <c r="C1203" s="14"/>
      <c r="D1203" s="13" t="s">
        <v>520</v>
      </c>
      <c r="E1203" s="13"/>
      <c r="F1203" s="13"/>
      <c r="G1203" s="13"/>
      <c r="H1203" s="13"/>
      <c r="I1203" s="13" t="s">
        <v>521</v>
      </c>
      <c r="J1203" s="13" t="s">
        <v>522</v>
      </c>
      <c r="K1203" s="13" t="s">
        <v>523</v>
      </c>
      <c r="L1203" s="13" t="s">
        <v>269</v>
      </c>
      <c r="M1203" s="13" t="s">
        <v>268</v>
      </c>
      <c r="N1203" s="13" t="s">
        <v>257</v>
      </c>
      <c r="O1203" s="13"/>
      <c r="P1203" s="13"/>
    </row>
    <row r="1204" outlineLevel="1" hidden="true">
      <c r="A1204" s="12"/>
      <c r="B1204" s="12"/>
      <c r="C1204" s="14"/>
      <c r="D1204" s="13" t="s">
        <v>524</v>
      </c>
      <c r="E1204" s="13" t="s">
        <v>261</v>
      </c>
      <c r="F1204" s="13" t="s">
        <v>262</v>
      </c>
      <c r="G1204" s="13" t="s">
        <v>263</v>
      </c>
      <c r="H1204" s="13" t="s">
        <v>264</v>
      </c>
      <c r="I1204" s="13"/>
      <c r="J1204" s="13"/>
      <c r="K1204" s="13"/>
      <c r="L1204" s="13"/>
      <c r="M1204" s="13"/>
      <c r="N1204" s="14"/>
      <c r="O1204" s="13" t="s">
        <v>269</v>
      </c>
      <c r="P1204" s="13" t="s">
        <v>268</v>
      </c>
    </row>
    <row r="1205" outlineLevel="1" hidden="true">
      <c r="A1205" s="12"/>
      <c r="B1205" s="12"/>
      <c r="C1205" s="15" t="s">
        <v>271</v>
      </c>
      <c r="D1205" s="15" t="s">
        <v>272</v>
      </c>
      <c r="E1205" s="15" t="s">
        <v>273</v>
      </c>
      <c r="F1205" s="15" t="s">
        <v>274</v>
      </c>
      <c r="G1205" s="15" t="s">
        <v>275</v>
      </c>
      <c r="H1205" s="15" t="s">
        <v>276</v>
      </c>
      <c r="I1205" s="15" t="s">
        <v>277</v>
      </c>
      <c r="J1205" s="15" t="s">
        <v>278</v>
      </c>
      <c r="K1205" s="15" t="s">
        <v>279</v>
      </c>
      <c r="L1205" s="15" t="s">
        <v>280</v>
      </c>
      <c r="M1205" s="15" t="s">
        <v>281</v>
      </c>
      <c r="N1205" s="15" t="s">
        <v>282</v>
      </c>
      <c r="O1205" s="15" t="s">
        <v>283</v>
      </c>
      <c r="P1205" s="15" t="s">
        <v>284</v>
      </c>
    </row>
    <row r="1206" outlineLevel="1" hidden="true">
      <c r="A1206" s="16" t="s">
        <v>288</v>
      </c>
      <c r="B1206" s="15" t="s">
        <v>271</v>
      </c>
      <c r="C1206" s="17"/>
      <c r="D1206" s="17"/>
      <c r="E1206" s="17"/>
      <c r="F1206" s="17"/>
      <c r="G1206" s="17"/>
      <c r="H1206" s="18"/>
      <c r="I1206" s="17"/>
      <c r="J1206" s="17"/>
      <c r="K1206" s="17"/>
      <c r="L1206" s="17"/>
      <c r="M1206" s="17"/>
      <c r="N1206" s="17"/>
      <c r="O1206" s="17"/>
      <c r="P1206" s="17"/>
    </row>
    <row r="1207" outlineLevel="1" hidden="true">
      <c r="A1207" s="16" t="s">
        <v>289</v>
      </c>
      <c r="B1207" s="15" t="s">
        <v>272</v>
      </c>
      <c r="C1207" s="20"/>
      <c r="D1207" s="20"/>
      <c r="E1207" s="20"/>
      <c r="F1207" s="20"/>
      <c r="G1207" s="20"/>
      <c r="H1207" s="7"/>
      <c r="I1207" s="20"/>
      <c r="J1207" s="20"/>
      <c r="K1207" s="20"/>
      <c r="L1207" s="20"/>
      <c r="M1207" s="20"/>
      <c r="N1207" s="20"/>
      <c r="O1207" s="20"/>
      <c r="P1207" s="20"/>
    </row>
    <row r="1208" outlineLevel="1" hidden="true">
      <c r="A1208" s="16" t="s">
        <v>295</v>
      </c>
      <c r="B1208" s="15" t="s">
        <v>273</v>
      </c>
      <c r="C1208" s="17"/>
      <c r="D1208" s="17"/>
      <c r="E1208" s="17"/>
      <c r="F1208" s="17"/>
      <c r="G1208" s="17"/>
      <c r="H1208" s="18"/>
      <c r="I1208" s="17"/>
      <c r="J1208" s="17"/>
      <c r="K1208" s="17"/>
      <c r="L1208" s="17"/>
      <c r="M1208" s="17"/>
      <c r="N1208" s="17"/>
      <c r="O1208" s="17"/>
      <c r="P1208" s="17"/>
    </row>
    <row r="1209" outlineLevel="1" hidden="true">
      <c r="A1209" s="16" t="s">
        <v>337</v>
      </c>
      <c r="B1209" s="15" t="s">
        <v>274</v>
      </c>
      <c r="C1209" s="20"/>
      <c r="D1209" s="20"/>
      <c r="E1209" s="20"/>
      <c r="F1209" s="20"/>
      <c r="G1209" s="20"/>
      <c r="H1209" s="7"/>
      <c r="I1209" s="20"/>
      <c r="J1209" s="20"/>
      <c r="K1209" s="20"/>
      <c r="L1209" s="20"/>
      <c r="M1209" s="20"/>
      <c r="N1209" s="20"/>
      <c r="O1209" s="20"/>
      <c r="P1209" s="20"/>
    </row>
    <row r="1210" outlineLevel="1" hidden="true">
      <c r="A1210" s="16" t="s">
        <v>347</v>
      </c>
      <c r="B1210" s="15" t="s">
        <v>275</v>
      </c>
      <c r="C1210" s="17"/>
      <c r="D1210" s="17"/>
      <c r="E1210" s="17"/>
      <c r="F1210" s="17"/>
      <c r="G1210" s="17"/>
      <c r="H1210" s="18"/>
      <c r="I1210" s="17"/>
      <c r="J1210" s="17"/>
      <c r="K1210" s="17"/>
      <c r="L1210" s="17"/>
      <c r="M1210" s="17"/>
      <c r="N1210" s="17"/>
      <c r="O1210" s="17"/>
      <c r="P1210" s="17"/>
    </row>
    <row r="1211" outlineLevel="1" hidden="true">
      <c r="A1211" s="16" t="s">
        <v>349</v>
      </c>
      <c r="B1211" s="15" t="s">
        <v>276</v>
      </c>
      <c r="C1211" s="20"/>
      <c r="D1211" s="20"/>
      <c r="E1211" s="20"/>
      <c r="F1211" s="20"/>
      <c r="G1211" s="20"/>
      <c r="H1211" s="7"/>
      <c r="I1211" s="20"/>
      <c r="J1211" s="20"/>
      <c r="K1211" s="20"/>
      <c r="L1211" s="20"/>
      <c r="M1211" s="20"/>
      <c r="N1211" s="20"/>
      <c r="O1211" s="20"/>
      <c r="P1211" s="20"/>
    </row>
    <row r="1212" outlineLevel="1" hidden="true">
      <c r="A1212" s="16" t="s">
        <v>357</v>
      </c>
      <c r="B1212" s="15" t="s">
        <v>277</v>
      </c>
      <c r="C1212" s="17"/>
      <c r="D1212" s="17"/>
      <c r="E1212" s="17"/>
      <c r="F1212" s="17"/>
      <c r="G1212" s="17"/>
      <c r="H1212" s="18"/>
      <c r="I1212" s="17"/>
      <c r="J1212" s="17"/>
      <c r="K1212" s="17"/>
      <c r="L1212" s="17"/>
      <c r="M1212" s="17"/>
      <c r="N1212" s="17"/>
      <c r="O1212" s="17"/>
      <c r="P1212" s="17"/>
    </row>
    <row r="1213" outlineLevel="1" hidden="true">
      <c r="A1213" s="16" t="s">
        <v>359</v>
      </c>
      <c r="B1213" s="15" t="s">
        <v>278</v>
      </c>
      <c r="C1213" s="20"/>
      <c r="D1213" s="20"/>
      <c r="E1213" s="20"/>
      <c r="F1213" s="20"/>
      <c r="G1213" s="20"/>
      <c r="H1213" s="7"/>
      <c r="I1213" s="20"/>
      <c r="J1213" s="20"/>
      <c r="K1213" s="20"/>
      <c r="L1213" s="20"/>
      <c r="M1213" s="20"/>
      <c r="N1213" s="20"/>
      <c r="O1213" s="20"/>
      <c r="P1213" s="20"/>
    </row>
    <row r="1214" outlineLevel="1" hidden="true">
      <c r="A1214" s="16" t="s">
        <v>373</v>
      </c>
      <c r="B1214" s="15" t="s">
        <v>279</v>
      </c>
      <c r="C1214" s="17"/>
      <c r="D1214" s="17"/>
      <c r="E1214" s="17"/>
      <c r="F1214" s="17"/>
      <c r="G1214" s="17"/>
      <c r="H1214" s="18"/>
      <c r="I1214" s="17"/>
      <c r="J1214" s="17"/>
      <c r="K1214" s="17"/>
      <c r="L1214" s="17"/>
      <c r="M1214" s="17"/>
      <c r="N1214" s="17"/>
      <c r="O1214" s="17"/>
      <c r="P1214" s="17"/>
    </row>
    <row r="1215" outlineLevel="1" hidden="true">
      <c r="A1215" s="16" t="s">
        <v>525</v>
      </c>
      <c r="B1215" s="15" t="s">
        <v>280</v>
      </c>
      <c r="C1215" s="20"/>
      <c r="D1215" s="20"/>
      <c r="E1215" s="20"/>
      <c r="F1215" s="20"/>
      <c r="G1215" s="20"/>
      <c r="H1215" s="7"/>
      <c r="I1215" s="20"/>
      <c r="J1215" s="20"/>
      <c r="K1215" s="20"/>
      <c r="L1215" s="20"/>
      <c r="M1215" s="20"/>
      <c r="N1215" s="20"/>
      <c r="O1215" s="20"/>
      <c r="P1215" s="20"/>
    </row>
    <row r="1216" outlineLevel="1" hidden="true">
      <c r="A1216" s="16" t="s">
        <v>526</v>
      </c>
      <c r="B1216" s="15" t="s">
        <v>281</v>
      </c>
      <c r="C1216" s="17"/>
      <c r="D1216" s="17"/>
      <c r="E1216" s="17"/>
      <c r="F1216" s="17"/>
      <c r="G1216" s="17"/>
      <c r="H1216" s="18"/>
      <c r="I1216" s="17"/>
      <c r="J1216" s="17"/>
      <c r="K1216" s="17"/>
      <c r="L1216" s="17"/>
      <c r="M1216" s="17"/>
      <c r="N1216" s="17"/>
      <c r="O1216" s="17"/>
      <c r="P1216" s="17"/>
    </row>
    <row r="1217" outlineLevel="1" hidden="true">
      <c r="A1217" s="16" t="s">
        <v>527</v>
      </c>
      <c r="B1217" s="15" t="s">
        <v>282</v>
      </c>
      <c r="C1217" s="20"/>
      <c r="D1217" s="20"/>
      <c r="E1217" s="20"/>
      <c r="F1217" s="20"/>
      <c r="G1217" s="20"/>
      <c r="H1217" s="7"/>
      <c r="I1217" s="20"/>
      <c r="J1217" s="20"/>
      <c r="K1217" s="20"/>
      <c r="L1217" s="20"/>
      <c r="M1217" s="20"/>
      <c r="N1217" s="20"/>
      <c r="O1217" s="20"/>
      <c r="P1217" s="20"/>
    </row>
    <row r="1218" ht="15.0" customHeight="true" outlineLevel="1" hidden="true"/>
    <row r="1219" ht="15.0" customHeight="true" collapsed="true">
      <c r="A1219" s="12" t="s">
        <v>517</v>
      </c>
      <c r="B1219" s="31" t="s">
        <v>509</v>
      </c>
    </row>
    <row r="1220" outlineLevel="1" hidden="true">
      <c r="A1220" s="12"/>
      <c r="B1220" s="12"/>
      <c r="C1220" s="13" t="s">
        <v>518</v>
      </c>
      <c r="D1220" s="13"/>
      <c r="E1220" s="13"/>
      <c r="F1220" s="13"/>
      <c r="G1220" s="13"/>
      <c r="H1220" s="13"/>
      <c r="I1220" s="13"/>
      <c r="J1220" s="13"/>
      <c r="K1220" s="13"/>
      <c r="L1220" s="13"/>
      <c r="M1220" s="13"/>
      <c r="N1220" s="13"/>
      <c r="O1220" s="13"/>
      <c r="P1220" s="13"/>
    </row>
    <row r="1221" outlineLevel="1" hidden="true">
      <c r="A1221" s="12"/>
      <c r="B1221" s="12"/>
      <c r="C1221" s="14"/>
      <c r="D1221" s="13" t="s">
        <v>519</v>
      </c>
      <c r="E1221" s="13"/>
      <c r="F1221" s="13"/>
      <c r="G1221" s="13"/>
      <c r="H1221" s="13"/>
      <c r="I1221" s="13"/>
      <c r="J1221" s="13"/>
      <c r="K1221" s="13"/>
      <c r="L1221" s="13"/>
      <c r="M1221" s="13"/>
      <c r="N1221" s="13"/>
      <c r="O1221" s="13"/>
      <c r="P1221" s="13"/>
    </row>
    <row r="1222" outlineLevel="1" hidden="true">
      <c r="A1222" s="12"/>
      <c r="B1222" s="12"/>
      <c r="C1222" s="14"/>
      <c r="D1222" s="13" t="s">
        <v>520</v>
      </c>
      <c r="E1222" s="13"/>
      <c r="F1222" s="13"/>
      <c r="G1222" s="13"/>
      <c r="H1222" s="13"/>
      <c r="I1222" s="13" t="s">
        <v>521</v>
      </c>
      <c r="J1222" s="13" t="s">
        <v>522</v>
      </c>
      <c r="K1222" s="13" t="s">
        <v>523</v>
      </c>
      <c r="L1222" s="13" t="s">
        <v>269</v>
      </c>
      <c r="M1222" s="13" t="s">
        <v>268</v>
      </c>
      <c r="N1222" s="13" t="s">
        <v>257</v>
      </c>
      <c r="O1222" s="13"/>
      <c r="P1222" s="13"/>
    </row>
    <row r="1223" outlineLevel="1" hidden="true">
      <c r="A1223" s="12"/>
      <c r="B1223" s="12"/>
      <c r="C1223" s="14"/>
      <c r="D1223" s="13" t="s">
        <v>524</v>
      </c>
      <c r="E1223" s="13" t="s">
        <v>261</v>
      </c>
      <c r="F1223" s="13" t="s">
        <v>262</v>
      </c>
      <c r="G1223" s="13" t="s">
        <v>263</v>
      </c>
      <c r="H1223" s="13" t="s">
        <v>264</v>
      </c>
      <c r="I1223" s="13"/>
      <c r="J1223" s="13"/>
      <c r="K1223" s="13"/>
      <c r="L1223" s="13"/>
      <c r="M1223" s="13"/>
      <c r="N1223" s="14"/>
      <c r="O1223" s="13" t="s">
        <v>269</v>
      </c>
      <c r="P1223" s="13" t="s">
        <v>268</v>
      </c>
    </row>
    <row r="1224" outlineLevel="1" hidden="true">
      <c r="A1224" s="12"/>
      <c r="B1224" s="12"/>
      <c r="C1224" s="15" t="s">
        <v>271</v>
      </c>
      <c r="D1224" s="15" t="s">
        <v>272</v>
      </c>
      <c r="E1224" s="15" t="s">
        <v>273</v>
      </c>
      <c r="F1224" s="15" t="s">
        <v>274</v>
      </c>
      <c r="G1224" s="15" t="s">
        <v>275</v>
      </c>
      <c r="H1224" s="15" t="s">
        <v>276</v>
      </c>
      <c r="I1224" s="15" t="s">
        <v>277</v>
      </c>
      <c r="J1224" s="15" t="s">
        <v>278</v>
      </c>
      <c r="K1224" s="15" t="s">
        <v>279</v>
      </c>
      <c r="L1224" s="15" t="s">
        <v>280</v>
      </c>
      <c r="M1224" s="15" t="s">
        <v>281</v>
      </c>
      <c r="N1224" s="15" t="s">
        <v>282</v>
      </c>
      <c r="O1224" s="15" t="s">
        <v>283</v>
      </c>
      <c r="P1224" s="15" t="s">
        <v>284</v>
      </c>
    </row>
    <row r="1225" outlineLevel="1" hidden="true">
      <c r="A1225" s="16" t="s">
        <v>288</v>
      </c>
      <c r="B1225" s="15" t="s">
        <v>271</v>
      </c>
      <c r="C1225" s="17"/>
      <c r="D1225" s="17"/>
      <c r="E1225" s="17"/>
      <c r="F1225" s="17"/>
      <c r="G1225" s="17"/>
      <c r="H1225" s="18"/>
      <c r="I1225" s="17"/>
      <c r="J1225" s="17"/>
      <c r="K1225" s="17"/>
      <c r="L1225" s="17"/>
      <c r="M1225" s="17"/>
      <c r="N1225" s="17"/>
      <c r="O1225" s="17"/>
      <c r="P1225" s="17"/>
    </row>
    <row r="1226" outlineLevel="1" hidden="true">
      <c r="A1226" s="16" t="s">
        <v>289</v>
      </c>
      <c r="B1226" s="15" t="s">
        <v>272</v>
      </c>
      <c r="C1226" s="20"/>
      <c r="D1226" s="20"/>
      <c r="E1226" s="20"/>
      <c r="F1226" s="20"/>
      <c r="G1226" s="20"/>
      <c r="H1226" s="7"/>
      <c r="I1226" s="20"/>
      <c r="J1226" s="20"/>
      <c r="K1226" s="20"/>
      <c r="L1226" s="20"/>
      <c r="M1226" s="20"/>
      <c r="N1226" s="20"/>
      <c r="O1226" s="20"/>
      <c r="P1226" s="20"/>
    </row>
    <row r="1227" outlineLevel="1" hidden="true">
      <c r="A1227" s="16" t="s">
        <v>295</v>
      </c>
      <c r="B1227" s="15" t="s">
        <v>273</v>
      </c>
      <c r="C1227" s="17"/>
      <c r="D1227" s="17"/>
      <c r="E1227" s="17"/>
      <c r="F1227" s="17"/>
      <c r="G1227" s="17"/>
      <c r="H1227" s="18"/>
      <c r="I1227" s="17"/>
      <c r="J1227" s="17"/>
      <c r="K1227" s="17"/>
      <c r="L1227" s="17"/>
      <c r="M1227" s="17"/>
      <c r="N1227" s="17"/>
      <c r="O1227" s="17"/>
      <c r="P1227" s="17"/>
    </row>
    <row r="1228" outlineLevel="1" hidden="true">
      <c r="A1228" s="16" t="s">
        <v>337</v>
      </c>
      <c r="B1228" s="15" t="s">
        <v>274</v>
      </c>
      <c r="C1228" s="20"/>
      <c r="D1228" s="20"/>
      <c r="E1228" s="20"/>
      <c r="F1228" s="20"/>
      <c r="G1228" s="20"/>
      <c r="H1228" s="7"/>
      <c r="I1228" s="20"/>
      <c r="J1228" s="20"/>
      <c r="K1228" s="20"/>
      <c r="L1228" s="20"/>
      <c r="M1228" s="20"/>
      <c r="N1228" s="20"/>
      <c r="O1228" s="20"/>
      <c r="P1228" s="20"/>
    </row>
    <row r="1229" outlineLevel="1" hidden="true">
      <c r="A1229" s="16" t="s">
        <v>347</v>
      </c>
      <c r="B1229" s="15" t="s">
        <v>275</v>
      </c>
      <c r="C1229" s="17"/>
      <c r="D1229" s="17"/>
      <c r="E1229" s="17"/>
      <c r="F1229" s="17"/>
      <c r="G1229" s="17"/>
      <c r="H1229" s="18"/>
      <c r="I1229" s="17"/>
      <c r="J1229" s="17"/>
      <c r="K1229" s="17"/>
      <c r="L1229" s="17"/>
      <c r="M1229" s="17"/>
      <c r="N1229" s="17"/>
      <c r="O1229" s="17"/>
      <c r="P1229" s="17"/>
    </row>
    <row r="1230" outlineLevel="1" hidden="true">
      <c r="A1230" s="16" t="s">
        <v>349</v>
      </c>
      <c r="B1230" s="15" t="s">
        <v>276</v>
      </c>
      <c r="C1230" s="20"/>
      <c r="D1230" s="20"/>
      <c r="E1230" s="20"/>
      <c r="F1230" s="20"/>
      <c r="G1230" s="20"/>
      <c r="H1230" s="7"/>
      <c r="I1230" s="20"/>
      <c r="J1230" s="20"/>
      <c r="K1230" s="20"/>
      <c r="L1230" s="20"/>
      <c r="M1230" s="20"/>
      <c r="N1230" s="20"/>
      <c r="O1230" s="20"/>
      <c r="P1230" s="20"/>
    </row>
    <row r="1231" outlineLevel="1" hidden="true">
      <c r="A1231" s="16" t="s">
        <v>357</v>
      </c>
      <c r="B1231" s="15" t="s">
        <v>277</v>
      </c>
      <c r="C1231" s="17"/>
      <c r="D1231" s="17"/>
      <c r="E1231" s="17"/>
      <c r="F1231" s="17"/>
      <c r="G1231" s="17"/>
      <c r="H1231" s="18"/>
      <c r="I1231" s="17"/>
      <c r="J1231" s="17"/>
      <c r="K1231" s="17"/>
      <c r="L1231" s="17"/>
      <c r="M1231" s="17"/>
      <c r="N1231" s="17"/>
      <c r="O1231" s="17"/>
      <c r="P1231" s="17"/>
    </row>
    <row r="1232" outlineLevel="1" hidden="true">
      <c r="A1232" s="16" t="s">
        <v>359</v>
      </c>
      <c r="B1232" s="15" t="s">
        <v>278</v>
      </c>
      <c r="C1232" s="20"/>
      <c r="D1232" s="20"/>
      <c r="E1232" s="20"/>
      <c r="F1232" s="20"/>
      <c r="G1232" s="20"/>
      <c r="H1232" s="7"/>
      <c r="I1232" s="20"/>
      <c r="J1232" s="20"/>
      <c r="K1232" s="20"/>
      <c r="L1232" s="20"/>
      <c r="M1232" s="20"/>
      <c r="N1232" s="20"/>
      <c r="O1232" s="20"/>
      <c r="P1232" s="20"/>
    </row>
    <row r="1233" outlineLevel="1" hidden="true">
      <c r="A1233" s="16" t="s">
        <v>373</v>
      </c>
      <c r="B1233" s="15" t="s">
        <v>279</v>
      </c>
      <c r="C1233" s="17"/>
      <c r="D1233" s="17"/>
      <c r="E1233" s="17"/>
      <c r="F1233" s="17"/>
      <c r="G1233" s="17"/>
      <c r="H1233" s="18"/>
      <c r="I1233" s="17"/>
      <c r="J1233" s="17"/>
      <c r="K1233" s="17"/>
      <c r="L1233" s="17"/>
      <c r="M1233" s="17"/>
      <c r="N1233" s="17"/>
      <c r="O1233" s="17"/>
      <c r="P1233" s="17"/>
    </row>
    <row r="1234" outlineLevel="1" hidden="true">
      <c r="A1234" s="16" t="s">
        <v>525</v>
      </c>
      <c r="B1234" s="15" t="s">
        <v>280</v>
      </c>
      <c r="C1234" s="20"/>
      <c r="D1234" s="20"/>
      <c r="E1234" s="20"/>
      <c r="F1234" s="20"/>
      <c r="G1234" s="20"/>
      <c r="H1234" s="7"/>
      <c r="I1234" s="20"/>
      <c r="J1234" s="20"/>
      <c r="K1234" s="20"/>
      <c r="L1234" s="20"/>
      <c r="M1234" s="20"/>
      <c r="N1234" s="20"/>
      <c r="O1234" s="20"/>
      <c r="P1234" s="20"/>
    </row>
    <row r="1235" outlineLevel="1" hidden="true">
      <c r="A1235" s="16" t="s">
        <v>526</v>
      </c>
      <c r="B1235" s="15" t="s">
        <v>281</v>
      </c>
      <c r="C1235" s="17"/>
      <c r="D1235" s="17"/>
      <c r="E1235" s="17"/>
      <c r="F1235" s="17"/>
      <c r="G1235" s="17"/>
      <c r="H1235" s="18"/>
      <c r="I1235" s="17"/>
      <c r="J1235" s="17"/>
      <c r="K1235" s="17"/>
      <c r="L1235" s="17"/>
      <c r="M1235" s="17"/>
      <c r="N1235" s="17"/>
      <c r="O1235" s="17"/>
      <c r="P1235" s="17"/>
    </row>
    <row r="1236" outlineLevel="1" hidden="true">
      <c r="A1236" s="16" t="s">
        <v>527</v>
      </c>
      <c r="B1236" s="15" t="s">
        <v>282</v>
      </c>
      <c r="C1236" s="20"/>
      <c r="D1236" s="20"/>
      <c r="E1236" s="20"/>
      <c r="F1236" s="20"/>
      <c r="G1236" s="20"/>
      <c r="H1236" s="7"/>
      <c r="I1236" s="20"/>
      <c r="J1236" s="20"/>
      <c r="K1236" s="20"/>
      <c r="L1236" s="20"/>
      <c r="M1236" s="20"/>
      <c r="N1236" s="20"/>
      <c r="O1236" s="20"/>
      <c r="P1236" s="20"/>
    </row>
    <row r="1237" ht="15.0" customHeight="true" outlineLevel="1" hidden="true"/>
    <row r="1238" ht="15.0" customHeight="true" collapsed="true">
      <c r="A1238" s="12" t="s">
        <v>517</v>
      </c>
      <c r="B1238" s="31" t="s">
        <v>509</v>
      </c>
    </row>
    <row r="1239" outlineLevel="1" hidden="true">
      <c r="A1239" s="12"/>
      <c r="B1239" s="12"/>
      <c r="C1239" s="13" t="s">
        <v>518</v>
      </c>
      <c r="D1239" s="13"/>
      <c r="E1239" s="13"/>
      <c r="F1239" s="13"/>
      <c r="G1239" s="13"/>
      <c r="H1239" s="13"/>
      <c r="I1239" s="13"/>
      <c r="J1239" s="13"/>
      <c r="K1239" s="13"/>
      <c r="L1239" s="13"/>
      <c r="M1239" s="13"/>
      <c r="N1239" s="13"/>
      <c r="O1239" s="13"/>
      <c r="P1239" s="13"/>
    </row>
    <row r="1240" outlineLevel="1" hidden="true">
      <c r="A1240" s="12"/>
      <c r="B1240" s="12"/>
      <c r="C1240" s="14"/>
      <c r="D1240" s="13" t="s">
        <v>519</v>
      </c>
      <c r="E1240" s="13"/>
      <c r="F1240" s="13"/>
      <c r="G1240" s="13"/>
      <c r="H1240" s="13"/>
      <c r="I1240" s="13"/>
      <c r="J1240" s="13"/>
      <c r="K1240" s="13"/>
      <c r="L1240" s="13"/>
      <c r="M1240" s="13"/>
      <c r="N1240" s="13"/>
      <c r="O1240" s="13"/>
      <c r="P1240" s="13"/>
    </row>
    <row r="1241" outlineLevel="1" hidden="true">
      <c r="A1241" s="12"/>
      <c r="B1241" s="12"/>
      <c r="C1241" s="14"/>
      <c r="D1241" s="13" t="s">
        <v>520</v>
      </c>
      <c r="E1241" s="13"/>
      <c r="F1241" s="13"/>
      <c r="G1241" s="13"/>
      <c r="H1241" s="13"/>
      <c r="I1241" s="13" t="s">
        <v>521</v>
      </c>
      <c r="J1241" s="13" t="s">
        <v>522</v>
      </c>
      <c r="K1241" s="13" t="s">
        <v>523</v>
      </c>
      <c r="L1241" s="13" t="s">
        <v>269</v>
      </c>
      <c r="M1241" s="13" t="s">
        <v>268</v>
      </c>
      <c r="N1241" s="13" t="s">
        <v>257</v>
      </c>
      <c r="O1241" s="13"/>
      <c r="P1241" s="13"/>
    </row>
    <row r="1242" outlineLevel="1" hidden="true">
      <c r="A1242" s="12"/>
      <c r="B1242" s="12"/>
      <c r="C1242" s="14"/>
      <c r="D1242" s="13" t="s">
        <v>524</v>
      </c>
      <c r="E1242" s="13" t="s">
        <v>261</v>
      </c>
      <c r="F1242" s="13" t="s">
        <v>262</v>
      </c>
      <c r="G1242" s="13" t="s">
        <v>263</v>
      </c>
      <c r="H1242" s="13" t="s">
        <v>264</v>
      </c>
      <c r="I1242" s="13"/>
      <c r="J1242" s="13"/>
      <c r="K1242" s="13"/>
      <c r="L1242" s="13"/>
      <c r="M1242" s="13"/>
      <c r="N1242" s="14"/>
      <c r="O1242" s="13" t="s">
        <v>269</v>
      </c>
      <c r="P1242" s="13" t="s">
        <v>268</v>
      </c>
    </row>
    <row r="1243" outlineLevel="1" hidden="true">
      <c r="A1243" s="12"/>
      <c r="B1243" s="12"/>
      <c r="C1243" s="15" t="s">
        <v>271</v>
      </c>
      <c r="D1243" s="15" t="s">
        <v>272</v>
      </c>
      <c r="E1243" s="15" t="s">
        <v>273</v>
      </c>
      <c r="F1243" s="15" t="s">
        <v>274</v>
      </c>
      <c r="G1243" s="15" t="s">
        <v>275</v>
      </c>
      <c r="H1243" s="15" t="s">
        <v>276</v>
      </c>
      <c r="I1243" s="15" t="s">
        <v>277</v>
      </c>
      <c r="J1243" s="15" t="s">
        <v>278</v>
      </c>
      <c r="K1243" s="15" t="s">
        <v>279</v>
      </c>
      <c r="L1243" s="15" t="s">
        <v>280</v>
      </c>
      <c r="M1243" s="15" t="s">
        <v>281</v>
      </c>
      <c r="N1243" s="15" t="s">
        <v>282</v>
      </c>
      <c r="O1243" s="15" t="s">
        <v>283</v>
      </c>
      <c r="P1243" s="15" t="s">
        <v>284</v>
      </c>
    </row>
    <row r="1244" outlineLevel="1" hidden="true">
      <c r="A1244" s="16" t="s">
        <v>288</v>
      </c>
      <c r="B1244" s="15" t="s">
        <v>271</v>
      </c>
      <c r="C1244" s="17"/>
      <c r="D1244" s="17"/>
      <c r="E1244" s="17"/>
      <c r="F1244" s="17"/>
      <c r="G1244" s="17"/>
      <c r="H1244" s="18"/>
      <c r="I1244" s="17"/>
      <c r="J1244" s="17"/>
      <c r="K1244" s="17"/>
      <c r="L1244" s="17"/>
      <c r="M1244" s="17"/>
      <c r="N1244" s="17"/>
      <c r="O1244" s="17"/>
      <c r="P1244" s="17"/>
    </row>
    <row r="1245" outlineLevel="1" hidden="true">
      <c r="A1245" s="16" t="s">
        <v>289</v>
      </c>
      <c r="B1245" s="15" t="s">
        <v>272</v>
      </c>
      <c r="C1245" s="20"/>
      <c r="D1245" s="20"/>
      <c r="E1245" s="20"/>
      <c r="F1245" s="20"/>
      <c r="G1245" s="20"/>
      <c r="H1245" s="7"/>
      <c r="I1245" s="20"/>
      <c r="J1245" s="20"/>
      <c r="K1245" s="20"/>
      <c r="L1245" s="20"/>
      <c r="M1245" s="20"/>
      <c r="N1245" s="20"/>
      <c r="O1245" s="20"/>
      <c r="P1245" s="20"/>
    </row>
    <row r="1246" outlineLevel="1" hidden="true">
      <c r="A1246" s="16" t="s">
        <v>295</v>
      </c>
      <c r="B1246" s="15" t="s">
        <v>273</v>
      </c>
      <c r="C1246" s="17"/>
      <c r="D1246" s="17"/>
      <c r="E1246" s="17"/>
      <c r="F1246" s="17"/>
      <c r="G1246" s="17"/>
      <c r="H1246" s="18"/>
      <c r="I1246" s="17"/>
      <c r="J1246" s="17"/>
      <c r="K1246" s="17"/>
      <c r="L1246" s="17"/>
      <c r="M1246" s="17"/>
      <c r="N1246" s="17"/>
      <c r="O1246" s="17"/>
      <c r="P1246" s="17"/>
    </row>
    <row r="1247" outlineLevel="1" hidden="true">
      <c r="A1247" s="16" t="s">
        <v>337</v>
      </c>
      <c r="B1247" s="15" t="s">
        <v>274</v>
      </c>
      <c r="C1247" s="20"/>
      <c r="D1247" s="20"/>
      <c r="E1247" s="20"/>
      <c r="F1247" s="20"/>
      <c r="G1247" s="20"/>
      <c r="H1247" s="7"/>
      <c r="I1247" s="20"/>
      <c r="J1247" s="20"/>
      <c r="K1247" s="20"/>
      <c r="L1247" s="20"/>
      <c r="M1247" s="20"/>
      <c r="N1247" s="20"/>
      <c r="O1247" s="20"/>
      <c r="P1247" s="20"/>
    </row>
    <row r="1248" outlineLevel="1" hidden="true">
      <c r="A1248" s="16" t="s">
        <v>347</v>
      </c>
      <c r="B1248" s="15" t="s">
        <v>275</v>
      </c>
      <c r="C1248" s="17"/>
      <c r="D1248" s="17"/>
      <c r="E1248" s="17"/>
      <c r="F1248" s="17"/>
      <c r="G1248" s="17"/>
      <c r="H1248" s="18"/>
      <c r="I1248" s="17"/>
      <c r="J1248" s="17"/>
      <c r="K1248" s="17"/>
      <c r="L1248" s="17"/>
      <c r="M1248" s="17"/>
      <c r="N1248" s="17"/>
      <c r="O1248" s="17"/>
      <c r="P1248" s="17"/>
    </row>
    <row r="1249" outlineLevel="1" hidden="true">
      <c r="A1249" s="16" t="s">
        <v>349</v>
      </c>
      <c r="B1249" s="15" t="s">
        <v>276</v>
      </c>
      <c r="C1249" s="20"/>
      <c r="D1249" s="20"/>
      <c r="E1249" s="20"/>
      <c r="F1249" s="20"/>
      <c r="G1249" s="20"/>
      <c r="H1249" s="7"/>
      <c r="I1249" s="20"/>
      <c r="J1249" s="20"/>
      <c r="K1249" s="20"/>
      <c r="L1249" s="20"/>
      <c r="M1249" s="20"/>
      <c r="N1249" s="20"/>
      <c r="O1249" s="20"/>
      <c r="P1249" s="20"/>
    </row>
    <row r="1250" outlineLevel="1" hidden="true">
      <c r="A1250" s="16" t="s">
        <v>357</v>
      </c>
      <c r="B1250" s="15" t="s">
        <v>277</v>
      </c>
      <c r="C1250" s="17"/>
      <c r="D1250" s="17"/>
      <c r="E1250" s="17"/>
      <c r="F1250" s="17"/>
      <c r="G1250" s="17"/>
      <c r="H1250" s="18"/>
      <c r="I1250" s="17"/>
      <c r="J1250" s="17"/>
      <c r="K1250" s="17"/>
      <c r="L1250" s="17"/>
      <c r="M1250" s="17"/>
      <c r="N1250" s="17"/>
      <c r="O1250" s="17"/>
      <c r="P1250" s="17"/>
    </row>
    <row r="1251" outlineLevel="1" hidden="true">
      <c r="A1251" s="16" t="s">
        <v>359</v>
      </c>
      <c r="B1251" s="15" t="s">
        <v>278</v>
      </c>
      <c r="C1251" s="20"/>
      <c r="D1251" s="20"/>
      <c r="E1251" s="20"/>
      <c r="F1251" s="20"/>
      <c r="G1251" s="20"/>
      <c r="H1251" s="7"/>
      <c r="I1251" s="20"/>
      <c r="J1251" s="20"/>
      <c r="K1251" s="20"/>
      <c r="L1251" s="20"/>
      <c r="M1251" s="20"/>
      <c r="N1251" s="20"/>
      <c r="O1251" s="20"/>
      <c r="P1251" s="20"/>
    </row>
    <row r="1252" outlineLevel="1" hidden="true">
      <c r="A1252" s="16" t="s">
        <v>373</v>
      </c>
      <c r="B1252" s="15" t="s">
        <v>279</v>
      </c>
      <c r="C1252" s="17"/>
      <c r="D1252" s="17"/>
      <c r="E1252" s="17"/>
      <c r="F1252" s="17"/>
      <c r="G1252" s="17"/>
      <c r="H1252" s="18"/>
      <c r="I1252" s="17"/>
      <c r="J1252" s="17"/>
      <c r="K1252" s="17"/>
      <c r="L1252" s="17"/>
      <c r="M1252" s="17"/>
      <c r="N1252" s="17"/>
      <c r="O1252" s="17"/>
      <c r="P1252" s="17"/>
    </row>
    <row r="1253" outlineLevel="1" hidden="true">
      <c r="A1253" s="16" t="s">
        <v>525</v>
      </c>
      <c r="B1253" s="15" t="s">
        <v>280</v>
      </c>
      <c r="C1253" s="20"/>
      <c r="D1253" s="20"/>
      <c r="E1253" s="20"/>
      <c r="F1253" s="20"/>
      <c r="G1253" s="20"/>
      <c r="H1253" s="7"/>
      <c r="I1253" s="20"/>
      <c r="J1253" s="20"/>
      <c r="K1253" s="20"/>
      <c r="L1253" s="20"/>
      <c r="M1253" s="20"/>
      <c r="N1253" s="20"/>
      <c r="O1253" s="20"/>
      <c r="P1253" s="20"/>
    </row>
    <row r="1254" outlineLevel="1" hidden="true">
      <c r="A1254" s="16" t="s">
        <v>526</v>
      </c>
      <c r="B1254" s="15" t="s">
        <v>281</v>
      </c>
      <c r="C1254" s="17"/>
      <c r="D1254" s="17"/>
      <c r="E1254" s="17"/>
      <c r="F1254" s="17"/>
      <c r="G1254" s="17"/>
      <c r="H1254" s="18"/>
      <c r="I1254" s="17"/>
      <c r="J1254" s="17"/>
      <c r="K1254" s="17"/>
      <c r="L1254" s="17"/>
      <c r="M1254" s="17"/>
      <c r="N1254" s="17"/>
      <c r="O1254" s="17"/>
      <c r="P1254" s="17"/>
    </row>
    <row r="1255" outlineLevel="1" hidden="true">
      <c r="A1255" s="16" t="s">
        <v>527</v>
      </c>
      <c r="B1255" s="15" t="s">
        <v>282</v>
      </c>
      <c r="C1255" s="20"/>
      <c r="D1255" s="20"/>
      <c r="E1255" s="20"/>
      <c r="F1255" s="20"/>
      <c r="G1255" s="20"/>
      <c r="H1255" s="7"/>
      <c r="I1255" s="20"/>
      <c r="J1255" s="20"/>
      <c r="K1255" s="20"/>
      <c r="L1255" s="20"/>
      <c r="M1255" s="20"/>
      <c r="N1255" s="20"/>
      <c r="O1255" s="20"/>
      <c r="P1255" s="20"/>
    </row>
    <row r="1256" ht="15.0" customHeight="true" outlineLevel="1" hidden="true"/>
    <row r="1257" ht="15.0" customHeight="true" collapsed="true">
      <c r="A1257" s="12" t="s">
        <v>517</v>
      </c>
      <c r="B1257" s="31" t="s">
        <v>509</v>
      </c>
    </row>
    <row r="1258" outlineLevel="1" hidden="true">
      <c r="A1258" s="12"/>
      <c r="B1258" s="12"/>
      <c r="C1258" s="13" t="s">
        <v>518</v>
      </c>
      <c r="D1258" s="13"/>
      <c r="E1258" s="13"/>
      <c r="F1258" s="13"/>
      <c r="G1258" s="13"/>
      <c r="H1258" s="13"/>
      <c r="I1258" s="13"/>
      <c r="J1258" s="13"/>
      <c r="K1258" s="13"/>
      <c r="L1258" s="13"/>
      <c r="M1258" s="13"/>
      <c r="N1258" s="13"/>
      <c r="O1258" s="13"/>
      <c r="P1258" s="13"/>
    </row>
    <row r="1259" outlineLevel="1" hidden="true">
      <c r="A1259" s="12"/>
      <c r="B1259" s="12"/>
      <c r="C1259" s="14"/>
      <c r="D1259" s="13" t="s">
        <v>519</v>
      </c>
      <c r="E1259" s="13"/>
      <c r="F1259" s="13"/>
      <c r="G1259" s="13"/>
      <c r="H1259" s="13"/>
      <c r="I1259" s="13"/>
      <c r="J1259" s="13"/>
      <c r="K1259" s="13"/>
      <c r="L1259" s="13"/>
      <c r="M1259" s="13"/>
      <c r="N1259" s="13"/>
      <c r="O1259" s="13"/>
      <c r="P1259" s="13"/>
    </row>
    <row r="1260" outlineLevel="1" hidden="true">
      <c r="A1260" s="12"/>
      <c r="B1260" s="12"/>
      <c r="C1260" s="14"/>
      <c r="D1260" s="13" t="s">
        <v>520</v>
      </c>
      <c r="E1260" s="13"/>
      <c r="F1260" s="13"/>
      <c r="G1260" s="13"/>
      <c r="H1260" s="13"/>
      <c r="I1260" s="13" t="s">
        <v>521</v>
      </c>
      <c r="J1260" s="13" t="s">
        <v>522</v>
      </c>
      <c r="K1260" s="13" t="s">
        <v>523</v>
      </c>
      <c r="L1260" s="13" t="s">
        <v>269</v>
      </c>
      <c r="M1260" s="13" t="s">
        <v>268</v>
      </c>
      <c r="N1260" s="13" t="s">
        <v>257</v>
      </c>
      <c r="O1260" s="13"/>
      <c r="P1260" s="13"/>
    </row>
    <row r="1261" outlineLevel="1" hidden="true">
      <c r="A1261" s="12"/>
      <c r="B1261" s="12"/>
      <c r="C1261" s="14"/>
      <c r="D1261" s="13" t="s">
        <v>524</v>
      </c>
      <c r="E1261" s="13" t="s">
        <v>261</v>
      </c>
      <c r="F1261" s="13" t="s">
        <v>262</v>
      </c>
      <c r="G1261" s="13" t="s">
        <v>263</v>
      </c>
      <c r="H1261" s="13" t="s">
        <v>264</v>
      </c>
      <c r="I1261" s="13"/>
      <c r="J1261" s="13"/>
      <c r="K1261" s="13"/>
      <c r="L1261" s="13"/>
      <c r="M1261" s="13"/>
      <c r="N1261" s="14"/>
      <c r="O1261" s="13" t="s">
        <v>269</v>
      </c>
      <c r="P1261" s="13" t="s">
        <v>268</v>
      </c>
    </row>
    <row r="1262" outlineLevel="1" hidden="true">
      <c r="A1262" s="12"/>
      <c r="B1262" s="12"/>
      <c r="C1262" s="15" t="s">
        <v>271</v>
      </c>
      <c r="D1262" s="15" t="s">
        <v>272</v>
      </c>
      <c r="E1262" s="15" t="s">
        <v>273</v>
      </c>
      <c r="F1262" s="15" t="s">
        <v>274</v>
      </c>
      <c r="G1262" s="15" t="s">
        <v>275</v>
      </c>
      <c r="H1262" s="15" t="s">
        <v>276</v>
      </c>
      <c r="I1262" s="15" t="s">
        <v>277</v>
      </c>
      <c r="J1262" s="15" t="s">
        <v>278</v>
      </c>
      <c r="K1262" s="15" t="s">
        <v>279</v>
      </c>
      <c r="L1262" s="15" t="s">
        <v>280</v>
      </c>
      <c r="M1262" s="15" t="s">
        <v>281</v>
      </c>
      <c r="N1262" s="15" t="s">
        <v>282</v>
      </c>
      <c r="O1262" s="15" t="s">
        <v>283</v>
      </c>
      <c r="P1262" s="15" t="s">
        <v>284</v>
      </c>
    </row>
    <row r="1263" outlineLevel="1" hidden="true">
      <c r="A1263" s="16" t="s">
        <v>288</v>
      </c>
      <c r="B1263" s="15" t="s">
        <v>271</v>
      </c>
      <c r="C1263" s="17"/>
      <c r="D1263" s="17"/>
      <c r="E1263" s="17"/>
      <c r="F1263" s="17"/>
      <c r="G1263" s="17"/>
      <c r="H1263" s="18"/>
      <c r="I1263" s="17"/>
      <c r="J1263" s="17"/>
      <c r="K1263" s="17"/>
      <c r="L1263" s="17"/>
      <c r="M1263" s="17"/>
      <c r="N1263" s="17"/>
      <c r="O1263" s="17"/>
      <c r="P1263" s="17"/>
    </row>
    <row r="1264" outlineLevel="1" hidden="true">
      <c r="A1264" s="16" t="s">
        <v>289</v>
      </c>
      <c r="B1264" s="15" t="s">
        <v>272</v>
      </c>
      <c r="C1264" s="20"/>
      <c r="D1264" s="20"/>
      <c r="E1264" s="20"/>
      <c r="F1264" s="20"/>
      <c r="G1264" s="20"/>
      <c r="H1264" s="7"/>
      <c r="I1264" s="20"/>
      <c r="J1264" s="20"/>
      <c r="K1264" s="20"/>
      <c r="L1264" s="20"/>
      <c r="M1264" s="20"/>
      <c r="N1264" s="20"/>
      <c r="O1264" s="20"/>
      <c r="P1264" s="20"/>
    </row>
    <row r="1265" outlineLevel="1" hidden="true">
      <c r="A1265" s="16" t="s">
        <v>295</v>
      </c>
      <c r="B1265" s="15" t="s">
        <v>273</v>
      </c>
      <c r="C1265" s="17"/>
      <c r="D1265" s="17"/>
      <c r="E1265" s="17"/>
      <c r="F1265" s="17"/>
      <c r="G1265" s="17"/>
      <c r="H1265" s="18"/>
      <c r="I1265" s="17"/>
      <c r="J1265" s="17"/>
      <c r="K1265" s="17"/>
      <c r="L1265" s="17"/>
      <c r="M1265" s="17"/>
      <c r="N1265" s="17"/>
      <c r="O1265" s="17"/>
      <c r="P1265" s="17"/>
    </row>
    <row r="1266" outlineLevel="1" hidden="true">
      <c r="A1266" s="16" t="s">
        <v>337</v>
      </c>
      <c r="B1266" s="15" t="s">
        <v>274</v>
      </c>
      <c r="C1266" s="20"/>
      <c r="D1266" s="20"/>
      <c r="E1266" s="20"/>
      <c r="F1266" s="20"/>
      <c r="G1266" s="20"/>
      <c r="H1266" s="7"/>
      <c r="I1266" s="20"/>
      <c r="J1266" s="20"/>
      <c r="K1266" s="20"/>
      <c r="L1266" s="20"/>
      <c r="M1266" s="20"/>
      <c r="N1266" s="20"/>
      <c r="O1266" s="20"/>
      <c r="P1266" s="20"/>
    </row>
    <row r="1267" outlineLevel="1" hidden="true">
      <c r="A1267" s="16" t="s">
        <v>347</v>
      </c>
      <c r="B1267" s="15" t="s">
        <v>275</v>
      </c>
      <c r="C1267" s="17"/>
      <c r="D1267" s="17"/>
      <c r="E1267" s="17"/>
      <c r="F1267" s="17"/>
      <c r="G1267" s="17"/>
      <c r="H1267" s="18"/>
      <c r="I1267" s="17"/>
      <c r="J1267" s="17"/>
      <c r="K1267" s="17"/>
      <c r="L1267" s="17"/>
      <c r="M1267" s="17"/>
      <c r="N1267" s="17"/>
      <c r="O1267" s="17"/>
      <c r="P1267" s="17"/>
    </row>
    <row r="1268" outlineLevel="1" hidden="true">
      <c r="A1268" s="16" t="s">
        <v>349</v>
      </c>
      <c r="B1268" s="15" t="s">
        <v>276</v>
      </c>
      <c r="C1268" s="20"/>
      <c r="D1268" s="20"/>
      <c r="E1268" s="20"/>
      <c r="F1268" s="20"/>
      <c r="G1268" s="20"/>
      <c r="H1268" s="7"/>
      <c r="I1268" s="20"/>
      <c r="J1268" s="20"/>
      <c r="K1268" s="20"/>
      <c r="L1268" s="20"/>
      <c r="M1268" s="20"/>
      <c r="N1268" s="20"/>
      <c r="O1268" s="20"/>
      <c r="P1268" s="20"/>
    </row>
    <row r="1269" outlineLevel="1" hidden="true">
      <c r="A1269" s="16" t="s">
        <v>357</v>
      </c>
      <c r="B1269" s="15" t="s">
        <v>277</v>
      </c>
      <c r="C1269" s="17"/>
      <c r="D1269" s="17"/>
      <c r="E1269" s="17"/>
      <c r="F1269" s="17"/>
      <c r="G1269" s="17"/>
      <c r="H1269" s="18"/>
      <c r="I1269" s="17"/>
      <c r="J1269" s="17"/>
      <c r="K1269" s="17"/>
      <c r="L1269" s="17"/>
      <c r="M1269" s="17"/>
      <c r="N1269" s="17"/>
      <c r="O1269" s="17"/>
      <c r="P1269" s="17"/>
    </row>
    <row r="1270" outlineLevel="1" hidden="true">
      <c r="A1270" s="16" t="s">
        <v>359</v>
      </c>
      <c r="B1270" s="15" t="s">
        <v>278</v>
      </c>
      <c r="C1270" s="20"/>
      <c r="D1270" s="20"/>
      <c r="E1270" s="20"/>
      <c r="F1270" s="20"/>
      <c r="G1270" s="20"/>
      <c r="H1270" s="7"/>
      <c r="I1270" s="20"/>
      <c r="J1270" s="20"/>
      <c r="K1270" s="20"/>
      <c r="L1270" s="20"/>
      <c r="M1270" s="20"/>
      <c r="N1270" s="20"/>
      <c r="O1270" s="20"/>
      <c r="P1270" s="20"/>
    </row>
    <row r="1271" outlineLevel="1" hidden="true">
      <c r="A1271" s="16" t="s">
        <v>373</v>
      </c>
      <c r="B1271" s="15" t="s">
        <v>279</v>
      </c>
      <c r="C1271" s="17"/>
      <c r="D1271" s="17"/>
      <c r="E1271" s="17"/>
      <c r="F1271" s="17"/>
      <c r="G1271" s="17"/>
      <c r="H1271" s="18"/>
      <c r="I1271" s="17"/>
      <c r="J1271" s="17"/>
      <c r="K1271" s="17"/>
      <c r="L1271" s="17"/>
      <c r="M1271" s="17"/>
      <c r="N1271" s="17"/>
      <c r="O1271" s="17"/>
      <c r="P1271" s="17"/>
    </row>
    <row r="1272" outlineLevel="1" hidden="true">
      <c r="A1272" s="16" t="s">
        <v>525</v>
      </c>
      <c r="B1272" s="15" t="s">
        <v>280</v>
      </c>
      <c r="C1272" s="20"/>
      <c r="D1272" s="20"/>
      <c r="E1272" s="20"/>
      <c r="F1272" s="20"/>
      <c r="G1272" s="20"/>
      <c r="H1272" s="7"/>
      <c r="I1272" s="20"/>
      <c r="J1272" s="20"/>
      <c r="K1272" s="20"/>
      <c r="L1272" s="20"/>
      <c r="M1272" s="20"/>
      <c r="N1272" s="20"/>
      <c r="O1272" s="20"/>
      <c r="P1272" s="20"/>
    </row>
    <row r="1273" outlineLevel="1" hidden="true">
      <c r="A1273" s="16" t="s">
        <v>526</v>
      </c>
      <c r="B1273" s="15" t="s">
        <v>281</v>
      </c>
      <c r="C1273" s="17"/>
      <c r="D1273" s="17"/>
      <c r="E1273" s="17"/>
      <c r="F1273" s="17"/>
      <c r="G1273" s="17"/>
      <c r="H1273" s="18"/>
      <c r="I1273" s="17"/>
      <c r="J1273" s="17"/>
      <c r="K1273" s="17"/>
      <c r="L1273" s="17"/>
      <c r="M1273" s="17"/>
      <c r="N1273" s="17"/>
      <c r="O1273" s="17"/>
      <c r="P1273" s="17"/>
    </row>
    <row r="1274" outlineLevel="1" hidden="true">
      <c r="A1274" s="16" t="s">
        <v>527</v>
      </c>
      <c r="B1274" s="15" t="s">
        <v>282</v>
      </c>
      <c r="C1274" s="20"/>
      <c r="D1274" s="20"/>
      <c r="E1274" s="20"/>
      <c r="F1274" s="20"/>
      <c r="G1274" s="20"/>
      <c r="H1274" s="7"/>
      <c r="I1274" s="20"/>
      <c r="J1274" s="20"/>
      <c r="K1274" s="20"/>
      <c r="L1274" s="20"/>
      <c r="M1274" s="20"/>
      <c r="N1274" s="20"/>
      <c r="O1274" s="20"/>
      <c r="P1274" s="20"/>
    </row>
    <row r="1275" ht="15.0" customHeight="true" outlineLevel="1" hidden="true"/>
    <row r="1276" ht="15.0" customHeight="true" collapsed="true">
      <c r="A1276" s="12" t="s">
        <v>517</v>
      </c>
      <c r="B1276" s="31" t="s">
        <v>509</v>
      </c>
    </row>
    <row r="1277" outlineLevel="1" hidden="true">
      <c r="A1277" s="12"/>
      <c r="B1277" s="12"/>
      <c r="C1277" s="13" t="s">
        <v>518</v>
      </c>
      <c r="D1277" s="13"/>
      <c r="E1277" s="13"/>
      <c r="F1277" s="13"/>
      <c r="G1277" s="13"/>
      <c r="H1277" s="13"/>
      <c r="I1277" s="13"/>
      <c r="J1277" s="13"/>
      <c r="K1277" s="13"/>
      <c r="L1277" s="13"/>
      <c r="M1277" s="13"/>
      <c r="N1277" s="13"/>
      <c r="O1277" s="13"/>
      <c r="P1277" s="13"/>
    </row>
    <row r="1278" outlineLevel="1" hidden="true">
      <c r="A1278" s="12"/>
      <c r="B1278" s="12"/>
      <c r="C1278" s="14"/>
      <c r="D1278" s="13" t="s">
        <v>519</v>
      </c>
      <c r="E1278" s="13"/>
      <c r="F1278" s="13"/>
      <c r="G1278" s="13"/>
      <c r="H1278" s="13"/>
      <c r="I1278" s="13"/>
      <c r="J1278" s="13"/>
      <c r="K1278" s="13"/>
      <c r="L1278" s="13"/>
      <c r="M1278" s="13"/>
      <c r="N1278" s="13"/>
      <c r="O1278" s="13"/>
      <c r="P1278" s="13"/>
    </row>
    <row r="1279" outlineLevel="1" hidden="true">
      <c r="A1279" s="12"/>
      <c r="B1279" s="12"/>
      <c r="C1279" s="14"/>
      <c r="D1279" s="13" t="s">
        <v>520</v>
      </c>
      <c r="E1279" s="13"/>
      <c r="F1279" s="13"/>
      <c r="G1279" s="13"/>
      <c r="H1279" s="13"/>
      <c r="I1279" s="13" t="s">
        <v>521</v>
      </c>
      <c r="J1279" s="13" t="s">
        <v>522</v>
      </c>
      <c r="K1279" s="13" t="s">
        <v>523</v>
      </c>
      <c r="L1279" s="13" t="s">
        <v>269</v>
      </c>
      <c r="M1279" s="13" t="s">
        <v>268</v>
      </c>
      <c r="N1279" s="13" t="s">
        <v>257</v>
      </c>
      <c r="O1279" s="13"/>
      <c r="P1279" s="13"/>
    </row>
    <row r="1280" outlineLevel="1" hidden="true">
      <c r="A1280" s="12"/>
      <c r="B1280" s="12"/>
      <c r="C1280" s="14"/>
      <c r="D1280" s="13" t="s">
        <v>524</v>
      </c>
      <c r="E1280" s="13" t="s">
        <v>261</v>
      </c>
      <c r="F1280" s="13" t="s">
        <v>262</v>
      </c>
      <c r="G1280" s="13" t="s">
        <v>263</v>
      </c>
      <c r="H1280" s="13" t="s">
        <v>264</v>
      </c>
      <c r="I1280" s="13"/>
      <c r="J1280" s="13"/>
      <c r="K1280" s="13"/>
      <c r="L1280" s="13"/>
      <c r="M1280" s="13"/>
      <c r="N1280" s="14"/>
      <c r="O1280" s="13" t="s">
        <v>269</v>
      </c>
      <c r="P1280" s="13" t="s">
        <v>268</v>
      </c>
    </row>
    <row r="1281" outlineLevel="1" hidden="true">
      <c r="A1281" s="12"/>
      <c r="B1281" s="12"/>
      <c r="C1281" s="15" t="s">
        <v>271</v>
      </c>
      <c r="D1281" s="15" t="s">
        <v>272</v>
      </c>
      <c r="E1281" s="15" t="s">
        <v>273</v>
      </c>
      <c r="F1281" s="15" t="s">
        <v>274</v>
      </c>
      <c r="G1281" s="15" t="s">
        <v>275</v>
      </c>
      <c r="H1281" s="15" t="s">
        <v>276</v>
      </c>
      <c r="I1281" s="15" t="s">
        <v>277</v>
      </c>
      <c r="J1281" s="15" t="s">
        <v>278</v>
      </c>
      <c r="K1281" s="15" t="s">
        <v>279</v>
      </c>
      <c r="L1281" s="15" t="s">
        <v>280</v>
      </c>
      <c r="M1281" s="15" t="s">
        <v>281</v>
      </c>
      <c r="N1281" s="15" t="s">
        <v>282</v>
      </c>
      <c r="O1281" s="15" t="s">
        <v>283</v>
      </c>
      <c r="P1281" s="15" t="s">
        <v>284</v>
      </c>
    </row>
    <row r="1282" outlineLevel="1" hidden="true">
      <c r="A1282" s="16" t="s">
        <v>288</v>
      </c>
      <c r="B1282" s="15" t="s">
        <v>271</v>
      </c>
      <c r="C1282" s="17"/>
      <c r="D1282" s="17"/>
      <c r="E1282" s="17"/>
      <c r="F1282" s="17"/>
      <c r="G1282" s="17"/>
      <c r="H1282" s="18"/>
      <c r="I1282" s="17"/>
      <c r="J1282" s="17"/>
      <c r="K1282" s="17"/>
      <c r="L1282" s="17"/>
      <c r="M1282" s="17"/>
      <c r="N1282" s="17"/>
      <c r="O1282" s="17"/>
      <c r="P1282" s="17"/>
    </row>
    <row r="1283" outlineLevel="1" hidden="true">
      <c r="A1283" s="16" t="s">
        <v>289</v>
      </c>
      <c r="B1283" s="15" t="s">
        <v>272</v>
      </c>
      <c r="C1283" s="20"/>
      <c r="D1283" s="20"/>
      <c r="E1283" s="20"/>
      <c r="F1283" s="20"/>
      <c r="G1283" s="20"/>
      <c r="H1283" s="7"/>
      <c r="I1283" s="20"/>
      <c r="J1283" s="20"/>
      <c r="K1283" s="20"/>
      <c r="L1283" s="20"/>
      <c r="M1283" s="20"/>
      <c r="N1283" s="20"/>
      <c r="O1283" s="20"/>
      <c r="P1283" s="20"/>
    </row>
    <row r="1284" outlineLevel="1" hidden="true">
      <c r="A1284" s="16" t="s">
        <v>295</v>
      </c>
      <c r="B1284" s="15" t="s">
        <v>273</v>
      </c>
      <c r="C1284" s="17"/>
      <c r="D1284" s="17"/>
      <c r="E1284" s="17"/>
      <c r="F1284" s="17"/>
      <c r="G1284" s="17"/>
      <c r="H1284" s="18"/>
      <c r="I1284" s="17"/>
      <c r="J1284" s="17"/>
      <c r="K1284" s="17"/>
      <c r="L1284" s="17"/>
      <c r="M1284" s="17"/>
      <c r="N1284" s="17"/>
      <c r="O1284" s="17"/>
      <c r="P1284" s="17"/>
    </row>
    <row r="1285" outlineLevel="1" hidden="true">
      <c r="A1285" s="16" t="s">
        <v>337</v>
      </c>
      <c r="B1285" s="15" t="s">
        <v>274</v>
      </c>
      <c r="C1285" s="20"/>
      <c r="D1285" s="20"/>
      <c r="E1285" s="20"/>
      <c r="F1285" s="20"/>
      <c r="G1285" s="20"/>
      <c r="H1285" s="7"/>
      <c r="I1285" s="20"/>
      <c r="J1285" s="20"/>
      <c r="K1285" s="20"/>
      <c r="L1285" s="20"/>
      <c r="M1285" s="20"/>
      <c r="N1285" s="20"/>
      <c r="O1285" s="20"/>
      <c r="P1285" s="20"/>
    </row>
    <row r="1286" outlineLevel="1" hidden="true">
      <c r="A1286" s="16" t="s">
        <v>347</v>
      </c>
      <c r="B1286" s="15" t="s">
        <v>275</v>
      </c>
      <c r="C1286" s="17"/>
      <c r="D1286" s="17"/>
      <c r="E1286" s="17"/>
      <c r="F1286" s="17"/>
      <c r="G1286" s="17"/>
      <c r="H1286" s="18"/>
      <c r="I1286" s="17"/>
      <c r="J1286" s="17"/>
      <c r="K1286" s="17"/>
      <c r="L1286" s="17"/>
      <c r="M1286" s="17"/>
      <c r="N1286" s="17"/>
      <c r="O1286" s="17"/>
      <c r="P1286" s="17"/>
    </row>
    <row r="1287" outlineLevel="1" hidden="true">
      <c r="A1287" s="16" t="s">
        <v>349</v>
      </c>
      <c r="B1287" s="15" t="s">
        <v>276</v>
      </c>
      <c r="C1287" s="20"/>
      <c r="D1287" s="20"/>
      <c r="E1287" s="20"/>
      <c r="F1287" s="20"/>
      <c r="G1287" s="20"/>
      <c r="H1287" s="7"/>
      <c r="I1287" s="20"/>
      <c r="J1287" s="20"/>
      <c r="K1287" s="20"/>
      <c r="L1287" s="20"/>
      <c r="M1287" s="20"/>
      <c r="N1287" s="20"/>
      <c r="O1287" s="20"/>
      <c r="P1287" s="20"/>
    </row>
    <row r="1288" outlineLevel="1" hidden="true">
      <c r="A1288" s="16" t="s">
        <v>357</v>
      </c>
      <c r="B1288" s="15" t="s">
        <v>277</v>
      </c>
      <c r="C1288" s="17"/>
      <c r="D1288" s="17"/>
      <c r="E1288" s="17"/>
      <c r="F1288" s="17"/>
      <c r="G1288" s="17"/>
      <c r="H1288" s="18"/>
      <c r="I1288" s="17"/>
      <c r="J1288" s="17"/>
      <c r="K1288" s="17"/>
      <c r="L1288" s="17"/>
      <c r="M1288" s="17"/>
      <c r="N1288" s="17"/>
      <c r="O1288" s="17"/>
      <c r="P1288" s="17"/>
    </row>
    <row r="1289" outlineLevel="1" hidden="true">
      <c r="A1289" s="16" t="s">
        <v>359</v>
      </c>
      <c r="B1289" s="15" t="s">
        <v>278</v>
      </c>
      <c r="C1289" s="20"/>
      <c r="D1289" s="20"/>
      <c r="E1289" s="20"/>
      <c r="F1289" s="20"/>
      <c r="G1289" s="20"/>
      <c r="H1289" s="7"/>
      <c r="I1289" s="20"/>
      <c r="J1289" s="20"/>
      <c r="K1289" s="20"/>
      <c r="L1289" s="20"/>
      <c r="M1289" s="20"/>
      <c r="N1289" s="20"/>
      <c r="O1289" s="20"/>
      <c r="P1289" s="20"/>
    </row>
    <row r="1290" outlineLevel="1" hidden="true">
      <c r="A1290" s="16" t="s">
        <v>373</v>
      </c>
      <c r="B1290" s="15" t="s">
        <v>279</v>
      </c>
      <c r="C1290" s="17"/>
      <c r="D1290" s="17"/>
      <c r="E1290" s="17"/>
      <c r="F1290" s="17"/>
      <c r="G1290" s="17"/>
      <c r="H1290" s="18"/>
      <c r="I1290" s="17"/>
      <c r="J1290" s="17"/>
      <c r="K1290" s="17"/>
      <c r="L1290" s="17"/>
      <c r="M1290" s="17"/>
      <c r="N1290" s="17"/>
      <c r="O1290" s="17"/>
      <c r="P1290" s="17"/>
    </row>
    <row r="1291" outlineLevel="1" hidden="true">
      <c r="A1291" s="16" t="s">
        <v>525</v>
      </c>
      <c r="B1291" s="15" t="s">
        <v>280</v>
      </c>
      <c r="C1291" s="20"/>
      <c r="D1291" s="20"/>
      <c r="E1291" s="20"/>
      <c r="F1291" s="20"/>
      <c r="G1291" s="20"/>
      <c r="H1291" s="7"/>
      <c r="I1291" s="20"/>
      <c r="J1291" s="20"/>
      <c r="K1291" s="20"/>
      <c r="L1291" s="20"/>
      <c r="M1291" s="20"/>
      <c r="N1291" s="20"/>
      <c r="O1291" s="20"/>
      <c r="P1291" s="20"/>
    </row>
    <row r="1292" outlineLevel="1" hidden="true">
      <c r="A1292" s="16" t="s">
        <v>526</v>
      </c>
      <c r="B1292" s="15" t="s">
        <v>281</v>
      </c>
      <c r="C1292" s="17"/>
      <c r="D1292" s="17"/>
      <c r="E1292" s="17"/>
      <c r="F1292" s="17"/>
      <c r="G1292" s="17"/>
      <c r="H1292" s="18"/>
      <c r="I1292" s="17"/>
      <c r="J1292" s="17"/>
      <c r="K1292" s="17"/>
      <c r="L1292" s="17"/>
      <c r="M1292" s="17"/>
      <c r="N1292" s="17"/>
      <c r="O1292" s="17"/>
      <c r="P1292" s="17"/>
    </row>
    <row r="1293" outlineLevel="1" hidden="true">
      <c r="A1293" s="16" t="s">
        <v>527</v>
      </c>
      <c r="B1293" s="15" t="s">
        <v>282</v>
      </c>
      <c r="C1293" s="20"/>
      <c r="D1293" s="20"/>
      <c r="E1293" s="20"/>
      <c r="F1293" s="20"/>
      <c r="G1293" s="20"/>
      <c r="H1293" s="7"/>
      <c r="I1293" s="20"/>
      <c r="J1293" s="20"/>
      <c r="K1293" s="20"/>
      <c r="L1293" s="20"/>
      <c r="M1293" s="20"/>
      <c r="N1293" s="20"/>
      <c r="O1293" s="20"/>
      <c r="P1293" s="20"/>
    </row>
    <row r="1294" ht="15.0" customHeight="true" outlineLevel="1" hidden="true"/>
    <row r="1295" ht="15.0" customHeight="true" collapsed="true">
      <c r="A1295" s="12" t="s">
        <v>517</v>
      </c>
      <c r="B1295" s="31" t="s">
        <v>509</v>
      </c>
    </row>
    <row r="1296" outlineLevel="1" hidden="true">
      <c r="A1296" s="12"/>
      <c r="B1296" s="12"/>
      <c r="C1296" s="13" t="s">
        <v>518</v>
      </c>
      <c r="D1296" s="13"/>
      <c r="E1296" s="13"/>
      <c r="F1296" s="13"/>
      <c r="G1296" s="13"/>
      <c r="H1296" s="13"/>
      <c r="I1296" s="13"/>
      <c r="J1296" s="13"/>
      <c r="K1296" s="13"/>
      <c r="L1296" s="13"/>
      <c r="M1296" s="13"/>
      <c r="N1296" s="13"/>
      <c r="O1296" s="13"/>
      <c r="P1296" s="13"/>
    </row>
    <row r="1297" outlineLevel="1" hidden="true">
      <c r="A1297" s="12"/>
      <c r="B1297" s="12"/>
      <c r="C1297" s="14"/>
      <c r="D1297" s="13" t="s">
        <v>519</v>
      </c>
      <c r="E1297" s="13"/>
      <c r="F1297" s="13"/>
      <c r="G1297" s="13"/>
      <c r="H1297" s="13"/>
      <c r="I1297" s="13"/>
      <c r="J1297" s="13"/>
      <c r="K1297" s="13"/>
      <c r="L1297" s="13"/>
      <c r="M1297" s="13"/>
      <c r="N1297" s="13"/>
      <c r="O1297" s="13"/>
      <c r="P1297" s="13"/>
    </row>
    <row r="1298" outlineLevel="1" hidden="true">
      <c r="A1298" s="12"/>
      <c r="B1298" s="12"/>
      <c r="C1298" s="14"/>
      <c r="D1298" s="13" t="s">
        <v>520</v>
      </c>
      <c r="E1298" s="13"/>
      <c r="F1298" s="13"/>
      <c r="G1298" s="13"/>
      <c r="H1298" s="13"/>
      <c r="I1298" s="13" t="s">
        <v>521</v>
      </c>
      <c r="J1298" s="13" t="s">
        <v>522</v>
      </c>
      <c r="K1298" s="13" t="s">
        <v>523</v>
      </c>
      <c r="L1298" s="13" t="s">
        <v>269</v>
      </c>
      <c r="M1298" s="13" t="s">
        <v>268</v>
      </c>
      <c r="N1298" s="13" t="s">
        <v>257</v>
      </c>
      <c r="O1298" s="13"/>
      <c r="P1298" s="13"/>
    </row>
    <row r="1299" outlineLevel="1" hidden="true">
      <c r="A1299" s="12"/>
      <c r="B1299" s="12"/>
      <c r="C1299" s="14"/>
      <c r="D1299" s="13" t="s">
        <v>524</v>
      </c>
      <c r="E1299" s="13" t="s">
        <v>261</v>
      </c>
      <c r="F1299" s="13" t="s">
        <v>262</v>
      </c>
      <c r="G1299" s="13" t="s">
        <v>263</v>
      </c>
      <c r="H1299" s="13" t="s">
        <v>264</v>
      </c>
      <c r="I1299" s="13"/>
      <c r="J1299" s="13"/>
      <c r="K1299" s="13"/>
      <c r="L1299" s="13"/>
      <c r="M1299" s="13"/>
      <c r="N1299" s="14"/>
      <c r="O1299" s="13" t="s">
        <v>269</v>
      </c>
      <c r="P1299" s="13" t="s">
        <v>268</v>
      </c>
    </row>
    <row r="1300" outlineLevel="1" hidden="true">
      <c r="A1300" s="12"/>
      <c r="B1300" s="12"/>
      <c r="C1300" s="15" t="s">
        <v>271</v>
      </c>
      <c r="D1300" s="15" t="s">
        <v>272</v>
      </c>
      <c r="E1300" s="15" t="s">
        <v>273</v>
      </c>
      <c r="F1300" s="15" t="s">
        <v>274</v>
      </c>
      <c r="G1300" s="15" t="s">
        <v>275</v>
      </c>
      <c r="H1300" s="15" t="s">
        <v>276</v>
      </c>
      <c r="I1300" s="15" t="s">
        <v>277</v>
      </c>
      <c r="J1300" s="15" t="s">
        <v>278</v>
      </c>
      <c r="K1300" s="15" t="s">
        <v>279</v>
      </c>
      <c r="L1300" s="15" t="s">
        <v>280</v>
      </c>
      <c r="M1300" s="15" t="s">
        <v>281</v>
      </c>
      <c r="N1300" s="15" t="s">
        <v>282</v>
      </c>
      <c r="O1300" s="15" t="s">
        <v>283</v>
      </c>
      <c r="P1300" s="15" t="s">
        <v>284</v>
      </c>
    </row>
    <row r="1301" outlineLevel="1" hidden="true">
      <c r="A1301" s="16" t="s">
        <v>288</v>
      </c>
      <c r="B1301" s="15" t="s">
        <v>271</v>
      </c>
      <c r="C1301" s="17"/>
      <c r="D1301" s="17"/>
      <c r="E1301" s="17"/>
      <c r="F1301" s="17"/>
      <c r="G1301" s="17"/>
      <c r="H1301" s="18"/>
      <c r="I1301" s="17"/>
      <c r="J1301" s="17"/>
      <c r="K1301" s="17"/>
      <c r="L1301" s="17"/>
      <c r="M1301" s="17"/>
      <c r="N1301" s="17"/>
      <c r="O1301" s="17"/>
      <c r="P1301" s="17"/>
    </row>
    <row r="1302" outlineLevel="1" hidden="true">
      <c r="A1302" s="16" t="s">
        <v>289</v>
      </c>
      <c r="B1302" s="15" t="s">
        <v>272</v>
      </c>
      <c r="C1302" s="20"/>
      <c r="D1302" s="20"/>
      <c r="E1302" s="20"/>
      <c r="F1302" s="20"/>
      <c r="G1302" s="20"/>
      <c r="H1302" s="7"/>
      <c r="I1302" s="20"/>
      <c r="J1302" s="20"/>
      <c r="K1302" s="20"/>
      <c r="L1302" s="20"/>
      <c r="M1302" s="20"/>
      <c r="N1302" s="20"/>
      <c r="O1302" s="20"/>
      <c r="P1302" s="20"/>
    </row>
    <row r="1303" outlineLevel="1" hidden="true">
      <c r="A1303" s="16" t="s">
        <v>295</v>
      </c>
      <c r="B1303" s="15" t="s">
        <v>273</v>
      </c>
      <c r="C1303" s="17"/>
      <c r="D1303" s="17"/>
      <c r="E1303" s="17"/>
      <c r="F1303" s="17"/>
      <c r="G1303" s="17"/>
      <c r="H1303" s="18"/>
      <c r="I1303" s="17"/>
      <c r="J1303" s="17"/>
      <c r="K1303" s="17"/>
      <c r="L1303" s="17"/>
      <c r="M1303" s="17"/>
      <c r="N1303" s="17"/>
      <c r="O1303" s="17"/>
      <c r="P1303" s="17"/>
    </row>
    <row r="1304" outlineLevel="1" hidden="true">
      <c r="A1304" s="16" t="s">
        <v>337</v>
      </c>
      <c r="B1304" s="15" t="s">
        <v>274</v>
      </c>
      <c r="C1304" s="20"/>
      <c r="D1304" s="20"/>
      <c r="E1304" s="20"/>
      <c r="F1304" s="20"/>
      <c r="G1304" s="20"/>
      <c r="H1304" s="7"/>
      <c r="I1304" s="20"/>
      <c r="J1304" s="20"/>
      <c r="K1304" s="20"/>
      <c r="L1304" s="20"/>
      <c r="M1304" s="20"/>
      <c r="N1304" s="20"/>
      <c r="O1304" s="20"/>
      <c r="P1304" s="20"/>
    </row>
    <row r="1305" outlineLevel="1" hidden="true">
      <c r="A1305" s="16" t="s">
        <v>347</v>
      </c>
      <c r="B1305" s="15" t="s">
        <v>275</v>
      </c>
      <c r="C1305" s="17"/>
      <c r="D1305" s="17"/>
      <c r="E1305" s="17"/>
      <c r="F1305" s="17"/>
      <c r="G1305" s="17"/>
      <c r="H1305" s="18"/>
      <c r="I1305" s="17"/>
      <c r="J1305" s="17"/>
      <c r="K1305" s="17"/>
      <c r="L1305" s="17"/>
      <c r="M1305" s="17"/>
      <c r="N1305" s="17"/>
      <c r="O1305" s="17"/>
      <c r="P1305" s="17"/>
    </row>
    <row r="1306" outlineLevel="1" hidden="true">
      <c r="A1306" s="16" t="s">
        <v>349</v>
      </c>
      <c r="B1306" s="15" t="s">
        <v>276</v>
      </c>
      <c r="C1306" s="20"/>
      <c r="D1306" s="20"/>
      <c r="E1306" s="20"/>
      <c r="F1306" s="20"/>
      <c r="G1306" s="20"/>
      <c r="H1306" s="7"/>
      <c r="I1306" s="20"/>
      <c r="J1306" s="20"/>
      <c r="K1306" s="20"/>
      <c r="L1306" s="20"/>
      <c r="M1306" s="20"/>
      <c r="N1306" s="20"/>
      <c r="O1306" s="20"/>
      <c r="P1306" s="20"/>
    </row>
    <row r="1307" outlineLevel="1" hidden="true">
      <c r="A1307" s="16" t="s">
        <v>357</v>
      </c>
      <c r="B1307" s="15" t="s">
        <v>277</v>
      </c>
      <c r="C1307" s="17"/>
      <c r="D1307" s="17"/>
      <c r="E1307" s="17"/>
      <c r="F1307" s="17"/>
      <c r="G1307" s="17"/>
      <c r="H1307" s="18"/>
      <c r="I1307" s="17"/>
      <c r="J1307" s="17"/>
      <c r="K1307" s="17"/>
      <c r="L1307" s="17"/>
      <c r="M1307" s="17"/>
      <c r="N1307" s="17"/>
      <c r="O1307" s="17"/>
      <c r="P1307" s="17"/>
    </row>
    <row r="1308" outlineLevel="1" hidden="true">
      <c r="A1308" s="16" t="s">
        <v>359</v>
      </c>
      <c r="B1308" s="15" t="s">
        <v>278</v>
      </c>
      <c r="C1308" s="20"/>
      <c r="D1308" s="20"/>
      <c r="E1308" s="20"/>
      <c r="F1308" s="20"/>
      <c r="G1308" s="20"/>
      <c r="H1308" s="7"/>
      <c r="I1308" s="20"/>
      <c r="J1308" s="20"/>
      <c r="K1308" s="20"/>
      <c r="L1308" s="20"/>
      <c r="M1308" s="20"/>
      <c r="N1308" s="20"/>
      <c r="O1308" s="20"/>
      <c r="P1308" s="20"/>
    </row>
    <row r="1309" outlineLevel="1" hidden="true">
      <c r="A1309" s="16" t="s">
        <v>373</v>
      </c>
      <c r="B1309" s="15" t="s">
        <v>279</v>
      </c>
      <c r="C1309" s="17"/>
      <c r="D1309" s="17"/>
      <c r="E1309" s="17"/>
      <c r="F1309" s="17"/>
      <c r="G1309" s="17"/>
      <c r="H1309" s="18"/>
      <c r="I1309" s="17"/>
      <c r="J1309" s="17"/>
      <c r="K1309" s="17"/>
      <c r="L1309" s="17"/>
      <c r="M1309" s="17"/>
      <c r="N1309" s="17"/>
      <c r="O1309" s="17"/>
      <c r="P1309" s="17"/>
    </row>
    <row r="1310" outlineLevel="1" hidden="true">
      <c r="A1310" s="16" t="s">
        <v>525</v>
      </c>
      <c r="B1310" s="15" t="s">
        <v>280</v>
      </c>
      <c r="C1310" s="20"/>
      <c r="D1310" s="20"/>
      <c r="E1310" s="20"/>
      <c r="F1310" s="20"/>
      <c r="G1310" s="20"/>
      <c r="H1310" s="7"/>
      <c r="I1310" s="20"/>
      <c r="J1310" s="20"/>
      <c r="K1310" s="20"/>
      <c r="L1310" s="20"/>
      <c r="M1310" s="20"/>
      <c r="N1310" s="20"/>
      <c r="O1310" s="20"/>
      <c r="P1310" s="20"/>
    </row>
    <row r="1311" outlineLevel="1" hidden="true">
      <c r="A1311" s="16" t="s">
        <v>526</v>
      </c>
      <c r="B1311" s="15" t="s">
        <v>281</v>
      </c>
      <c r="C1311" s="17"/>
      <c r="D1311" s="17"/>
      <c r="E1311" s="17"/>
      <c r="F1311" s="17"/>
      <c r="G1311" s="17"/>
      <c r="H1311" s="18"/>
      <c r="I1311" s="17"/>
      <c r="J1311" s="17"/>
      <c r="K1311" s="17"/>
      <c r="L1311" s="17"/>
      <c r="M1311" s="17"/>
      <c r="N1311" s="17"/>
      <c r="O1311" s="17"/>
      <c r="P1311" s="17"/>
    </row>
    <row r="1312" outlineLevel="1" hidden="true">
      <c r="A1312" s="16" t="s">
        <v>527</v>
      </c>
      <c r="B1312" s="15" t="s">
        <v>282</v>
      </c>
      <c r="C1312" s="20"/>
      <c r="D1312" s="20"/>
      <c r="E1312" s="20"/>
      <c r="F1312" s="20"/>
      <c r="G1312" s="20"/>
      <c r="H1312" s="7"/>
      <c r="I1312" s="20"/>
      <c r="J1312" s="20"/>
      <c r="K1312" s="20"/>
      <c r="L1312" s="20"/>
      <c r="M1312" s="20"/>
      <c r="N1312" s="20"/>
      <c r="O1312" s="20"/>
      <c r="P1312" s="20"/>
    </row>
    <row r="1313" ht="15.0" customHeight="true" outlineLevel="1" hidden="true"/>
    <row r="1314" ht="15.0" customHeight="true" collapsed="true">
      <c r="A1314" s="12" t="s">
        <v>517</v>
      </c>
      <c r="B1314" s="31" t="s">
        <v>509</v>
      </c>
    </row>
    <row r="1315" outlineLevel="1" hidden="true">
      <c r="A1315" s="12"/>
      <c r="B1315" s="12"/>
      <c r="C1315" s="13" t="s">
        <v>518</v>
      </c>
      <c r="D1315" s="13"/>
      <c r="E1315" s="13"/>
      <c r="F1315" s="13"/>
      <c r="G1315" s="13"/>
      <c r="H1315" s="13"/>
      <c r="I1315" s="13"/>
      <c r="J1315" s="13"/>
      <c r="K1315" s="13"/>
      <c r="L1315" s="13"/>
      <c r="M1315" s="13"/>
      <c r="N1315" s="13"/>
      <c r="O1315" s="13"/>
      <c r="P1315" s="13"/>
    </row>
    <row r="1316" outlineLevel="1" hidden="true">
      <c r="A1316" s="12"/>
      <c r="B1316" s="12"/>
      <c r="C1316" s="14"/>
      <c r="D1316" s="13" t="s">
        <v>519</v>
      </c>
      <c r="E1316" s="13"/>
      <c r="F1316" s="13"/>
      <c r="G1316" s="13"/>
      <c r="H1316" s="13"/>
      <c r="I1316" s="13"/>
      <c r="J1316" s="13"/>
      <c r="K1316" s="13"/>
      <c r="L1316" s="13"/>
      <c r="M1316" s="13"/>
      <c r="N1316" s="13"/>
      <c r="O1316" s="13"/>
      <c r="P1316" s="13"/>
    </row>
    <row r="1317" outlineLevel="1" hidden="true">
      <c r="A1317" s="12"/>
      <c r="B1317" s="12"/>
      <c r="C1317" s="14"/>
      <c r="D1317" s="13" t="s">
        <v>520</v>
      </c>
      <c r="E1317" s="13"/>
      <c r="F1317" s="13"/>
      <c r="G1317" s="13"/>
      <c r="H1317" s="13"/>
      <c r="I1317" s="13" t="s">
        <v>521</v>
      </c>
      <c r="J1317" s="13" t="s">
        <v>522</v>
      </c>
      <c r="K1317" s="13" t="s">
        <v>523</v>
      </c>
      <c r="L1317" s="13" t="s">
        <v>269</v>
      </c>
      <c r="M1317" s="13" t="s">
        <v>268</v>
      </c>
      <c r="N1317" s="13" t="s">
        <v>257</v>
      </c>
      <c r="O1317" s="13"/>
      <c r="P1317" s="13"/>
    </row>
    <row r="1318" outlineLevel="1" hidden="true">
      <c r="A1318" s="12"/>
      <c r="B1318" s="12"/>
      <c r="C1318" s="14"/>
      <c r="D1318" s="13" t="s">
        <v>524</v>
      </c>
      <c r="E1318" s="13" t="s">
        <v>261</v>
      </c>
      <c r="F1318" s="13" t="s">
        <v>262</v>
      </c>
      <c r="G1318" s="13" t="s">
        <v>263</v>
      </c>
      <c r="H1318" s="13" t="s">
        <v>264</v>
      </c>
      <c r="I1318" s="13"/>
      <c r="J1318" s="13"/>
      <c r="K1318" s="13"/>
      <c r="L1318" s="13"/>
      <c r="M1318" s="13"/>
      <c r="N1318" s="14"/>
      <c r="O1318" s="13" t="s">
        <v>269</v>
      </c>
      <c r="P1318" s="13" t="s">
        <v>268</v>
      </c>
    </row>
    <row r="1319" outlineLevel="1" hidden="true">
      <c r="A1319" s="12"/>
      <c r="B1319" s="12"/>
      <c r="C1319" s="15" t="s">
        <v>271</v>
      </c>
      <c r="D1319" s="15" t="s">
        <v>272</v>
      </c>
      <c r="E1319" s="15" t="s">
        <v>273</v>
      </c>
      <c r="F1319" s="15" t="s">
        <v>274</v>
      </c>
      <c r="G1319" s="15" t="s">
        <v>275</v>
      </c>
      <c r="H1319" s="15" t="s">
        <v>276</v>
      </c>
      <c r="I1319" s="15" t="s">
        <v>277</v>
      </c>
      <c r="J1319" s="15" t="s">
        <v>278</v>
      </c>
      <c r="K1319" s="15" t="s">
        <v>279</v>
      </c>
      <c r="L1319" s="15" t="s">
        <v>280</v>
      </c>
      <c r="M1319" s="15" t="s">
        <v>281</v>
      </c>
      <c r="N1319" s="15" t="s">
        <v>282</v>
      </c>
      <c r="O1319" s="15" t="s">
        <v>283</v>
      </c>
      <c r="P1319" s="15" t="s">
        <v>284</v>
      </c>
    </row>
    <row r="1320" outlineLevel="1" hidden="true">
      <c r="A1320" s="16" t="s">
        <v>288</v>
      </c>
      <c r="B1320" s="15" t="s">
        <v>271</v>
      </c>
      <c r="C1320" s="17"/>
      <c r="D1320" s="17"/>
      <c r="E1320" s="17"/>
      <c r="F1320" s="17"/>
      <c r="G1320" s="17"/>
      <c r="H1320" s="18"/>
      <c r="I1320" s="17"/>
      <c r="J1320" s="17"/>
      <c r="K1320" s="17"/>
      <c r="L1320" s="17"/>
      <c r="M1320" s="17"/>
      <c r="N1320" s="17"/>
      <c r="O1320" s="17"/>
      <c r="P1320" s="17"/>
    </row>
    <row r="1321" outlineLevel="1" hidden="true">
      <c r="A1321" s="16" t="s">
        <v>289</v>
      </c>
      <c r="B1321" s="15" t="s">
        <v>272</v>
      </c>
      <c r="C1321" s="20"/>
      <c r="D1321" s="20"/>
      <c r="E1321" s="20"/>
      <c r="F1321" s="20"/>
      <c r="G1321" s="20"/>
      <c r="H1321" s="7"/>
      <c r="I1321" s="20"/>
      <c r="J1321" s="20"/>
      <c r="K1321" s="20"/>
      <c r="L1321" s="20"/>
      <c r="M1321" s="20"/>
      <c r="N1321" s="20"/>
      <c r="O1321" s="20"/>
      <c r="P1321" s="20"/>
    </row>
    <row r="1322" outlineLevel="1" hidden="true">
      <c r="A1322" s="16" t="s">
        <v>295</v>
      </c>
      <c r="B1322" s="15" t="s">
        <v>273</v>
      </c>
      <c r="C1322" s="17"/>
      <c r="D1322" s="17"/>
      <c r="E1322" s="17"/>
      <c r="F1322" s="17"/>
      <c r="G1322" s="17"/>
      <c r="H1322" s="18"/>
      <c r="I1322" s="17"/>
      <c r="J1322" s="17"/>
      <c r="K1322" s="17"/>
      <c r="L1322" s="17"/>
      <c r="M1322" s="17"/>
      <c r="N1322" s="17"/>
      <c r="O1322" s="17"/>
      <c r="P1322" s="17"/>
    </row>
    <row r="1323" outlineLevel="1" hidden="true">
      <c r="A1323" s="16" t="s">
        <v>337</v>
      </c>
      <c r="B1323" s="15" t="s">
        <v>274</v>
      </c>
      <c r="C1323" s="20"/>
      <c r="D1323" s="20"/>
      <c r="E1323" s="20"/>
      <c r="F1323" s="20"/>
      <c r="G1323" s="20"/>
      <c r="H1323" s="7"/>
      <c r="I1323" s="20"/>
      <c r="J1323" s="20"/>
      <c r="K1323" s="20"/>
      <c r="L1323" s="20"/>
      <c r="M1323" s="20"/>
      <c r="N1323" s="20"/>
      <c r="O1323" s="20"/>
      <c r="P1323" s="20"/>
    </row>
    <row r="1324" outlineLevel="1" hidden="true">
      <c r="A1324" s="16" t="s">
        <v>347</v>
      </c>
      <c r="B1324" s="15" t="s">
        <v>275</v>
      </c>
      <c r="C1324" s="17"/>
      <c r="D1324" s="17"/>
      <c r="E1324" s="17"/>
      <c r="F1324" s="17"/>
      <c r="G1324" s="17"/>
      <c r="H1324" s="18"/>
      <c r="I1324" s="17"/>
      <c r="J1324" s="17"/>
      <c r="K1324" s="17"/>
      <c r="L1324" s="17"/>
      <c r="M1324" s="17"/>
      <c r="N1324" s="17"/>
      <c r="O1324" s="17"/>
      <c r="P1324" s="17"/>
    </row>
    <row r="1325" outlineLevel="1" hidden="true">
      <c r="A1325" s="16" t="s">
        <v>349</v>
      </c>
      <c r="B1325" s="15" t="s">
        <v>276</v>
      </c>
      <c r="C1325" s="20"/>
      <c r="D1325" s="20"/>
      <c r="E1325" s="20"/>
      <c r="F1325" s="20"/>
      <c r="G1325" s="20"/>
      <c r="H1325" s="7"/>
      <c r="I1325" s="20"/>
      <c r="J1325" s="20"/>
      <c r="K1325" s="20"/>
      <c r="L1325" s="20"/>
      <c r="M1325" s="20"/>
      <c r="N1325" s="20"/>
      <c r="O1325" s="20"/>
      <c r="P1325" s="20"/>
    </row>
    <row r="1326" outlineLevel="1" hidden="true">
      <c r="A1326" s="16" t="s">
        <v>357</v>
      </c>
      <c r="B1326" s="15" t="s">
        <v>277</v>
      </c>
      <c r="C1326" s="17"/>
      <c r="D1326" s="17"/>
      <c r="E1326" s="17"/>
      <c r="F1326" s="17"/>
      <c r="G1326" s="17"/>
      <c r="H1326" s="18"/>
      <c r="I1326" s="17"/>
      <c r="J1326" s="17"/>
      <c r="K1326" s="17"/>
      <c r="L1326" s="17"/>
      <c r="M1326" s="17"/>
      <c r="N1326" s="17"/>
      <c r="O1326" s="17"/>
      <c r="P1326" s="17"/>
    </row>
    <row r="1327" outlineLevel="1" hidden="true">
      <c r="A1327" s="16" t="s">
        <v>359</v>
      </c>
      <c r="B1327" s="15" t="s">
        <v>278</v>
      </c>
      <c r="C1327" s="20"/>
      <c r="D1327" s="20"/>
      <c r="E1327" s="20"/>
      <c r="F1327" s="20"/>
      <c r="G1327" s="20"/>
      <c r="H1327" s="7"/>
      <c r="I1327" s="20"/>
      <c r="J1327" s="20"/>
      <c r="K1327" s="20"/>
      <c r="L1327" s="20"/>
      <c r="M1327" s="20"/>
      <c r="N1327" s="20"/>
      <c r="O1327" s="20"/>
      <c r="P1327" s="20"/>
    </row>
    <row r="1328" outlineLevel="1" hidden="true">
      <c r="A1328" s="16" t="s">
        <v>373</v>
      </c>
      <c r="B1328" s="15" t="s">
        <v>279</v>
      </c>
      <c r="C1328" s="17"/>
      <c r="D1328" s="17"/>
      <c r="E1328" s="17"/>
      <c r="F1328" s="17"/>
      <c r="G1328" s="17"/>
      <c r="H1328" s="18"/>
      <c r="I1328" s="17"/>
      <c r="J1328" s="17"/>
      <c r="K1328" s="17"/>
      <c r="L1328" s="17"/>
      <c r="M1328" s="17"/>
      <c r="N1328" s="17"/>
      <c r="O1328" s="17"/>
      <c r="P1328" s="17"/>
    </row>
    <row r="1329" outlineLevel="1" hidden="true">
      <c r="A1329" s="16" t="s">
        <v>525</v>
      </c>
      <c r="B1329" s="15" t="s">
        <v>280</v>
      </c>
      <c r="C1329" s="20"/>
      <c r="D1329" s="20"/>
      <c r="E1329" s="20"/>
      <c r="F1329" s="20"/>
      <c r="G1329" s="20"/>
      <c r="H1329" s="7"/>
      <c r="I1329" s="20"/>
      <c r="J1329" s="20"/>
      <c r="K1329" s="20"/>
      <c r="L1329" s="20"/>
      <c r="M1329" s="20"/>
      <c r="N1329" s="20"/>
      <c r="O1329" s="20"/>
      <c r="P1329" s="20"/>
    </row>
    <row r="1330" outlineLevel="1" hidden="true">
      <c r="A1330" s="16" t="s">
        <v>526</v>
      </c>
      <c r="B1330" s="15" t="s">
        <v>281</v>
      </c>
      <c r="C1330" s="17"/>
      <c r="D1330" s="17"/>
      <c r="E1330" s="17"/>
      <c r="F1330" s="17"/>
      <c r="G1330" s="17"/>
      <c r="H1330" s="18"/>
      <c r="I1330" s="17"/>
      <c r="J1330" s="17"/>
      <c r="K1330" s="17"/>
      <c r="L1330" s="17"/>
      <c r="M1330" s="17"/>
      <c r="N1330" s="17"/>
      <c r="O1330" s="17"/>
      <c r="P1330" s="17"/>
    </row>
    <row r="1331" outlineLevel="1" hidden="true">
      <c r="A1331" s="16" t="s">
        <v>527</v>
      </c>
      <c r="B1331" s="15" t="s">
        <v>282</v>
      </c>
      <c r="C1331" s="20"/>
      <c r="D1331" s="20"/>
      <c r="E1331" s="20"/>
      <c r="F1331" s="20"/>
      <c r="G1331" s="20"/>
      <c r="H1331" s="7"/>
      <c r="I1331" s="20"/>
      <c r="J1331" s="20"/>
      <c r="K1331" s="20"/>
      <c r="L1331" s="20"/>
      <c r="M1331" s="20"/>
      <c r="N1331" s="20"/>
      <c r="O1331" s="20"/>
      <c r="P1331" s="20"/>
    </row>
    <row r="1332" ht="15.0" customHeight="true" outlineLevel="1" hidden="true"/>
    <row r="1333" ht="15.0" customHeight="true" collapsed="true">
      <c r="A1333" s="12" t="s">
        <v>517</v>
      </c>
      <c r="B1333" s="31" t="s">
        <v>509</v>
      </c>
    </row>
    <row r="1334" outlineLevel="1" hidden="true">
      <c r="A1334" s="12"/>
      <c r="B1334" s="12"/>
      <c r="C1334" s="13" t="s">
        <v>518</v>
      </c>
      <c r="D1334" s="13"/>
      <c r="E1334" s="13"/>
      <c r="F1334" s="13"/>
      <c r="G1334" s="13"/>
      <c r="H1334" s="13"/>
      <c r="I1334" s="13"/>
      <c r="J1334" s="13"/>
      <c r="K1334" s="13"/>
      <c r="L1334" s="13"/>
      <c r="M1334" s="13"/>
      <c r="N1334" s="13"/>
      <c r="O1334" s="13"/>
      <c r="P1334" s="13"/>
    </row>
    <row r="1335" outlineLevel="1" hidden="true">
      <c r="A1335" s="12"/>
      <c r="B1335" s="12"/>
      <c r="C1335" s="14"/>
      <c r="D1335" s="13" t="s">
        <v>519</v>
      </c>
      <c r="E1335" s="13"/>
      <c r="F1335" s="13"/>
      <c r="G1335" s="13"/>
      <c r="H1335" s="13"/>
      <c r="I1335" s="13"/>
      <c r="J1335" s="13"/>
      <c r="K1335" s="13"/>
      <c r="L1335" s="13"/>
      <c r="M1335" s="13"/>
      <c r="N1335" s="13"/>
      <c r="O1335" s="13"/>
      <c r="P1335" s="13"/>
    </row>
    <row r="1336" outlineLevel="1" hidden="true">
      <c r="A1336" s="12"/>
      <c r="B1336" s="12"/>
      <c r="C1336" s="14"/>
      <c r="D1336" s="13" t="s">
        <v>520</v>
      </c>
      <c r="E1336" s="13"/>
      <c r="F1336" s="13"/>
      <c r="G1336" s="13"/>
      <c r="H1336" s="13"/>
      <c r="I1336" s="13" t="s">
        <v>521</v>
      </c>
      <c r="J1336" s="13" t="s">
        <v>522</v>
      </c>
      <c r="K1336" s="13" t="s">
        <v>523</v>
      </c>
      <c r="L1336" s="13" t="s">
        <v>269</v>
      </c>
      <c r="M1336" s="13" t="s">
        <v>268</v>
      </c>
      <c r="N1336" s="13" t="s">
        <v>257</v>
      </c>
      <c r="O1336" s="13"/>
      <c r="P1336" s="13"/>
    </row>
    <row r="1337" outlineLevel="1" hidden="true">
      <c r="A1337" s="12"/>
      <c r="B1337" s="12"/>
      <c r="C1337" s="14"/>
      <c r="D1337" s="13" t="s">
        <v>524</v>
      </c>
      <c r="E1337" s="13" t="s">
        <v>261</v>
      </c>
      <c r="F1337" s="13" t="s">
        <v>262</v>
      </c>
      <c r="G1337" s="13" t="s">
        <v>263</v>
      </c>
      <c r="H1337" s="13" t="s">
        <v>264</v>
      </c>
      <c r="I1337" s="13"/>
      <c r="J1337" s="13"/>
      <c r="K1337" s="13"/>
      <c r="L1337" s="13"/>
      <c r="M1337" s="13"/>
      <c r="N1337" s="14"/>
      <c r="O1337" s="13" t="s">
        <v>269</v>
      </c>
      <c r="P1337" s="13" t="s">
        <v>268</v>
      </c>
    </row>
    <row r="1338" outlineLevel="1" hidden="true">
      <c r="A1338" s="12"/>
      <c r="B1338" s="12"/>
      <c r="C1338" s="15" t="s">
        <v>271</v>
      </c>
      <c r="D1338" s="15" t="s">
        <v>272</v>
      </c>
      <c r="E1338" s="15" t="s">
        <v>273</v>
      </c>
      <c r="F1338" s="15" t="s">
        <v>274</v>
      </c>
      <c r="G1338" s="15" t="s">
        <v>275</v>
      </c>
      <c r="H1338" s="15" t="s">
        <v>276</v>
      </c>
      <c r="I1338" s="15" t="s">
        <v>277</v>
      </c>
      <c r="J1338" s="15" t="s">
        <v>278</v>
      </c>
      <c r="K1338" s="15" t="s">
        <v>279</v>
      </c>
      <c r="L1338" s="15" t="s">
        <v>280</v>
      </c>
      <c r="M1338" s="15" t="s">
        <v>281</v>
      </c>
      <c r="N1338" s="15" t="s">
        <v>282</v>
      </c>
      <c r="O1338" s="15" t="s">
        <v>283</v>
      </c>
      <c r="P1338" s="15" t="s">
        <v>284</v>
      </c>
    </row>
    <row r="1339" outlineLevel="1" hidden="true">
      <c r="A1339" s="16" t="s">
        <v>288</v>
      </c>
      <c r="B1339" s="15" t="s">
        <v>271</v>
      </c>
      <c r="C1339" s="17"/>
      <c r="D1339" s="17"/>
      <c r="E1339" s="17"/>
      <c r="F1339" s="17"/>
      <c r="G1339" s="17"/>
      <c r="H1339" s="18"/>
      <c r="I1339" s="17"/>
      <c r="J1339" s="17"/>
      <c r="K1339" s="17"/>
      <c r="L1339" s="17"/>
      <c r="M1339" s="17"/>
      <c r="N1339" s="17"/>
      <c r="O1339" s="17"/>
      <c r="P1339" s="17"/>
    </row>
    <row r="1340" outlineLevel="1" hidden="true">
      <c r="A1340" s="16" t="s">
        <v>289</v>
      </c>
      <c r="B1340" s="15" t="s">
        <v>272</v>
      </c>
      <c r="C1340" s="20"/>
      <c r="D1340" s="20"/>
      <c r="E1340" s="20"/>
      <c r="F1340" s="20"/>
      <c r="G1340" s="20"/>
      <c r="H1340" s="7"/>
      <c r="I1340" s="20"/>
      <c r="J1340" s="20"/>
      <c r="K1340" s="20"/>
      <c r="L1340" s="20"/>
      <c r="M1340" s="20"/>
      <c r="N1340" s="20"/>
      <c r="O1340" s="20"/>
      <c r="P1340" s="20"/>
    </row>
    <row r="1341" outlineLevel="1" hidden="true">
      <c r="A1341" s="16" t="s">
        <v>295</v>
      </c>
      <c r="B1341" s="15" t="s">
        <v>273</v>
      </c>
      <c r="C1341" s="17"/>
      <c r="D1341" s="17"/>
      <c r="E1341" s="17"/>
      <c r="F1341" s="17"/>
      <c r="G1341" s="17"/>
      <c r="H1341" s="18"/>
      <c r="I1341" s="17"/>
      <c r="J1341" s="17"/>
      <c r="K1341" s="17"/>
      <c r="L1341" s="17"/>
      <c r="M1341" s="17"/>
      <c r="N1341" s="17"/>
      <c r="O1341" s="17"/>
      <c r="P1341" s="17"/>
    </row>
    <row r="1342" outlineLevel="1" hidden="true">
      <c r="A1342" s="16" t="s">
        <v>337</v>
      </c>
      <c r="B1342" s="15" t="s">
        <v>274</v>
      </c>
      <c r="C1342" s="20"/>
      <c r="D1342" s="20"/>
      <c r="E1342" s="20"/>
      <c r="F1342" s="20"/>
      <c r="G1342" s="20"/>
      <c r="H1342" s="7"/>
      <c r="I1342" s="20"/>
      <c r="J1342" s="20"/>
      <c r="K1342" s="20"/>
      <c r="L1342" s="20"/>
      <c r="M1342" s="20"/>
      <c r="N1342" s="20"/>
      <c r="O1342" s="20"/>
      <c r="P1342" s="20"/>
    </row>
    <row r="1343" outlineLevel="1" hidden="true">
      <c r="A1343" s="16" t="s">
        <v>347</v>
      </c>
      <c r="B1343" s="15" t="s">
        <v>275</v>
      </c>
      <c r="C1343" s="17"/>
      <c r="D1343" s="17"/>
      <c r="E1343" s="17"/>
      <c r="F1343" s="17"/>
      <c r="G1343" s="17"/>
      <c r="H1343" s="18"/>
      <c r="I1343" s="17"/>
      <c r="J1343" s="17"/>
      <c r="K1343" s="17"/>
      <c r="L1343" s="17"/>
      <c r="M1343" s="17"/>
      <c r="N1343" s="17"/>
      <c r="O1343" s="17"/>
      <c r="P1343" s="17"/>
    </row>
    <row r="1344" outlineLevel="1" hidden="true">
      <c r="A1344" s="16" t="s">
        <v>349</v>
      </c>
      <c r="B1344" s="15" t="s">
        <v>276</v>
      </c>
      <c r="C1344" s="20"/>
      <c r="D1344" s="20"/>
      <c r="E1344" s="20"/>
      <c r="F1344" s="20"/>
      <c r="G1344" s="20"/>
      <c r="H1344" s="7"/>
      <c r="I1344" s="20"/>
      <c r="J1344" s="20"/>
      <c r="K1344" s="20"/>
      <c r="L1344" s="20"/>
      <c r="M1344" s="20"/>
      <c r="N1344" s="20"/>
      <c r="O1344" s="20"/>
      <c r="P1344" s="20"/>
    </row>
    <row r="1345" outlineLevel="1" hidden="true">
      <c r="A1345" s="16" t="s">
        <v>357</v>
      </c>
      <c r="B1345" s="15" t="s">
        <v>277</v>
      </c>
      <c r="C1345" s="17"/>
      <c r="D1345" s="17"/>
      <c r="E1345" s="17"/>
      <c r="F1345" s="17"/>
      <c r="G1345" s="17"/>
      <c r="H1345" s="18"/>
      <c r="I1345" s="17"/>
      <c r="J1345" s="17"/>
      <c r="K1345" s="17"/>
      <c r="L1345" s="17"/>
      <c r="M1345" s="17"/>
      <c r="N1345" s="17"/>
      <c r="O1345" s="17"/>
      <c r="P1345" s="17"/>
    </row>
    <row r="1346" outlineLevel="1" hidden="true">
      <c r="A1346" s="16" t="s">
        <v>359</v>
      </c>
      <c r="B1346" s="15" t="s">
        <v>278</v>
      </c>
      <c r="C1346" s="20"/>
      <c r="D1346" s="20"/>
      <c r="E1346" s="20"/>
      <c r="F1346" s="20"/>
      <c r="G1346" s="20"/>
      <c r="H1346" s="7"/>
      <c r="I1346" s="20"/>
      <c r="J1346" s="20"/>
      <c r="K1346" s="20"/>
      <c r="L1346" s="20"/>
      <c r="M1346" s="20"/>
      <c r="N1346" s="20"/>
      <c r="O1346" s="20"/>
      <c r="P1346" s="20"/>
    </row>
    <row r="1347" outlineLevel="1" hidden="true">
      <c r="A1347" s="16" t="s">
        <v>373</v>
      </c>
      <c r="B1347" s="15" t="s">
        <v>279</v>
      </c>
      <c r="C1347" s="17"/>
      <c r="D1347" s="17"/>
      <c r="E1347" s="17"/>
      <c r="F1347" s="17"/>
      <c r="G1347" s="17"/>
      <c r="H1347" s="18"/>
      <c r="I1347" s="17"/>
      <c r="J1347" s="17"/>
      <c r="K1347" s="17"/>
      <c r="L1347" s="17"/>
      <c r="M1347" s="17"/>
      <c r="N1347" s="17"/>
      <c r="O1347" s="17"/>
      <c r="P1347" s="17"/>
    </row>
    <row r="1348" outlineLevel="1" hidden="true">
      <c r="A1348" s="16" t="s">
        <v>525</v>
      </c>
      <c r="B1348" s="15" t="s">
        <v>280</v>
      </c>
      <c r="C1348" s="20"/>
      <c r="D1348" s="20"/>
      <c r="E1348" s="20"/>
      <c r="F1348" s="20"/>
      <c r="G1348" s="20"/>
      <c r="H1348" s="7"/>
      <c r="I1348" s="20"/>
      <c r="J1348" s="20"/>
      <c r="K1348" s="20"/>
      <c r="L1348" s="20"/>
      <c r="M1348" s="20"/>
      <c r="N1348" s="20"/>
      <c r="O1348" s="20"/>
      <c r="P1348" s="20"/>
    </row>
    <row r="1349" outlineLevel="1" hidden="true">
      <c r="A1349" s="16" t="s">
        <v>526</v>
      </c>
      <c r="B1349" s="15" t="s">
        <v>281</v>
      </c>
      <c r="C1349" s="17"/>
      <c r="D1349" s="17"/>
      <c r="E1349" s="17"/>
      <c r="F1349" s="17"/>
      <c r="G1349" s="17"/>
      <c r="H1349" s="18"/>
      <c r="I1349" s="17"/>
      <c r="J1349" s="17"/>
      <c r="K1349" s="17"/>
      <c r="L1349" s="17"/>
      <c r="M1349" s="17"/>
      <c r="N1349" s="17"/>
      <c r="O1349" s="17"/>
      <c r="P1349" s="17"/>
    </row>
    <row r="1350" outlineLevel="1" hidden="true">
      <c r="A1350" s="16" t="s">
        <v>527</v>
      </c>
      <c r="B1350" s="15" t="s">
        <v>282</v>
      </c>
      <c r="C1350" s="20"/>
      <c r="D1350" s="20"/>
      <c r="E1350" s="20"/>
      <c r="F1350" s="20"/>
      <c r="G1350" s="20"/>
      <c r="H1350" s="7"/>
      <c r="I1350" s="20"/>
      <c r="J1350" s="20"/>
      <c r="K1350" s="20"/>
      <c r="L1350" s="20"/>
      <c r="M1350" s="20"/>
      <c r="N1350" s="20"/>
      <c r="O1350" s="20"/>
      <c r="P1350" s="20"/>
    </row>
    <row r="1351" ht="15.0" customHeight="true" outlineLevel="1" hidden="true"/>
    <row r="1352" ht="15.0" customHeight="true" collapsed="true">
      <c r="A1352" s="12" t="s">
        <v>517</v>
      </c>
      <c r="B1352" s="31" t="s">
        <v>509</v>
      </c>
    </row>
    <row r="1353" outlineLevel="1" hidden="true">
      <c r="A1353" s="12"/>
      <c r="B1353" s="12"/>
      <c r="C1353" s="13" t="s">
        <v>518</v>
      </c>
      <c r="D1353" s="13"/>
      <c r="E1353" s="13"/>
      <c r="F1353" s="13"/>
      <c r="G1353" s="13"/>
      <c r="H1353" s="13"/>
      <c r="I1353" s="13"/>
      <c r="J1353" s="13"/>
      <c r="K1353" s="13"/>
      <c r="L1353" s="13"/>
      <c r="M1353" s="13"/>
      <c r="N1353" s="13"/>
      <c r="O1353" s="13"/>
      <c r="P1353" s="13"/>
    </row>
    <row r="1354" outlineLevel="1" hidden="true">
      <c r="A1354" s="12"/>
      <c r="B1354" s="12"/>
      <c r="C1354" s="14"/>
      <c r="D1354" s="13" t="s">
        <v>519</v>
      </c>
      <c r="E1354" s="13"/>
      <c r="F1354" s="13"/>
      <c r="G1354" s="13"/>
      <c r="H1354" s="13"/>
      <c r="I1354" s="13"/>
      <c r="J1354" s="13"/>
      <c r="K1354" s="13"/>
      <c r="L1354" s="13"/>
      <c r="M1354" s="13"/>
      <c r="N1354" s="13"/>
      <c r="O1354" s="13"/>
      <c r="P1354" s="13"/>
    </row>
    <row r="1355" outlineLevel="1" hidden="true">
      <c r="A1355" s="12"/>
      <c r="B1355" s="12"/>
      <c r="C1355" s="14"/>
      <c r="D1355" s="13" t="s">
        <v>520</v>
      </c>
      <c r="E1355" s="13"/>
      <c r="F1355" s="13"/>
      <c r="G1355" s="13"/>
      <c r="H1355" s="13"/>
      <c r="I1355" s="13" t="s">
        <v>521</v>
      </c>
      <c r="J1355" s="13" t="s">
        <v>522</v>
      </c>
      <c r="K1355" s="13" t="s">
        <v>523</v>
      </c>
      <c r="L1355" s="13" t="s">
        <v>269</v>
      </c>
      <c r="M1355" s="13" t="s">
        <v>268</v>
      </c>
      <c r="N1355" s="13" t="s">
        <v>257</v>
      </c>
      <c r="O1355" s="13"/>
      <c r="P1355" s="13"/>
    </row>
    <row r="1356" outlineLevel="1" hidden="true">
      <c r="A1356" s="12"/>
      <c r="B1356" s="12"/>
      <c r="C1356" s="14"/>
      <c r="D1356" s="13" t="s">
        <v>524</v>
      </c>
      <c r="E1356" s="13" t="s">
        <v>261</v>
      </c>
      <c r="F1356" s="13" t="s">
        <v>262</v>
      </c>
      <c r="G1356" s="13" t="s">
        <v>263</v>
      </c>
      <c r="H1356" s="13" t="s">
        <v>264</v>
      </c>
      <c r="I1356" s="13"/>
      <c r="J1356" s="13"/>
      <c r="K1356" s="13"/>
      <c r="L1356" s="13"/>
      <c r="M1356" s="13"/>
      <c r="N1356" s="14"/>
      <c r="O1356" s="13" t="s">
        <v>269</v>
      </c>
      <c r="P1356" s="13" t="s">
        <v>268</v>
      </c>
    </row>
    <row r="1357" outlineLevel="1" hidden="true">
      <c r="A1357" s="12"/>
      <c r="B1357" s="12"/>
      <c r="C1357" s="15" t="s">
        <v>271</v>
      </c>
      <c r="D1357" s="15" t="s">
        <v>272</v>
      </c>
      <c r="E1357" s="15" t="s">
        <v>273</v>
      </c>
      <c r="F1357" s="15" t="s">
        <v>274</v>
      </c>
      <c r="G1357" s="15" t="s">
        <v>275</v>
      </c>
      <c r="H1357" s="15" t="s">
        <v>276</v>
      </c>
      <c r="I1357" s="15" t="s">
        <v>277</v>
      </c>
      <c r="J1357" s="15" t="s">
        <v>278</v>
      </c>
      <c r="K1357" s="15" t="s">
        <v>279</v>
      </c>
      <c r="L1357" s="15" t="s">
        <v>280</v>
      </c>
      <c r="M1357" s="15" t="s">
        <v>281</v>
      </c>
      <c r="N1357" s="15" t="s">
        <v>282</v>
      </c>
      <c r="O1357" s="15" t="s">
        <v>283</v>
      </c>
      <c r="P1357" s="15" t="s">
        <v>284</v>
      </c>
    </row>
    <row r="1358" outlineLevel="1" hidden="true">
      <c r="A1358" s="16" t="s">
        <v>288</v>
      </c>
      <c r="B1358" s="15" t="s">
        <v>271</v>
      </c>
      <c r="C1358" s="17"/>
      <c r="D1358" s="17"/>
      <c r="E1358" s="17"/>
      <c r="F1358" s="17"/>
      <c r="G1358" s="17"/>
      <c r="H1358" s="18"/>
      <c r="I1358" s="17"/>
      <c r="J1358" s="17"/>
      <c r="K1358" s="17"/>
      <c r="L1358" s="17"/>
      <c r="M1358" s="17"/>
      <c r="N1358" s="17"/>
      <c r="O1358" s="17"/>
      <c r="P1358" s="17"/>
    </row>
    <row r="1359" outlineLevel="1" hidden="true">
      <c r="A1359" s="16" t="s">
        <v>289</v>
      </c>
      <c r="B1359" s="15" t="s">
        <v>272</v>
      </c>
      <c r="C1359" s="20"/>
      <c r="D1359" s="20"/>
      <c r="E1359" s="20"/>
      <c r="F1359" s="20"/>
      <c r="G1359" s="20"/>
      <c r="H1359" s="7"/>
      <c r="I1359" s="20"/>
      <c r="J1359" s="20"/>
      <c r="K1359" s="20"/>
      <c r="L1359" s="20"/>
      <c r="M1359" s="20"/>
      <c r="N1359" s="20"/>
      <c r="O1359" s="20"/>
      <c r="P1359" s="20"/>
    </row>
    <row r="1360" outlineLevel="1" hidden="true">
      <c r="A1360" s="16" t="s">
        <v>295</v>
      </c>
      <c r="B1360" s="15" t="s">
        <v>273</v>
      </c>
      <c r="C1360" s="17"/>
      <c r="D1360" s="17"/>
      <c r="E1360" s="17"/>
      <c r="F1360" s="17"/>
      <c r="G1360" s="17"/>
      <c r="H1360" s="18"/>
      <c r="I1360" s="17"/>
      <c r="J1360" s="17"/>
      <c r="K1360" s="17"/>
      <c r="L1360" s="17"/>
      <c r="M1360" s="17"/>
      <c r="N1360" s="17"/>
      <c r="O1360" s="17"/>
      <c r="P1360" s="17"/>
    </row>
    <row r="1361" outlineLevel="1" hidden="true">
      <c r="A1361" s="16" t="s">
        <v>337</v>
      </c>
      <c r="B1361" s="15" t="s">
        <v>274</v>
      </c>
      <c r="C1361" s="20"/>
      <c r="D1361" s="20"/>
      <c r="E1361" s="20"/>
      <c r="F1361" s="20"/>
      <c r="G1361" s="20"/>
      <c r="H1361" s="7"/>
      <c r="I1361" s="20"/>
      <c r="J1361" s="20"/>
      <c r="K1361" s="20"/>
      <c r="L1361" s="20"/>
      <c r="M1361" s="20"/>
      <c r="N1361" s="20"/>
      <c r="O1361" s="20"/>
      <c r="P1361" s="20"/>
    </row>
    <row r="1362" outlineLevel="1" hidden="true">
      <c r="A1362" s="16" t="s">
        <v>347</v>
      </c>
      <c r="B1362" s="15" t="s">
        <v>275</v>
      </c>
      <c r="C1362" s="17"/>
      <c r="D1362" s="17"/>
      <c r="E1362" s="17"/>
      <c r="F1362" s="17"/>
      <c r="G1362" s="17"/>
      <c r="H1362" s="18"/>
      <c r="I1362" s="17"/>
      <c r="J1362" s="17"/>
      <c r="K1362" s="17"/>
      <c r="L1362" s="17"/>
      <c r="M1362" s="17"/>
      <c r="N1362" s="17"/>
      <c r="O1362" s="17"/>
      <c r="P1362" s="17"/>
    </row>
    <row r="1363" outlineLevel="1" hidden="true">
      <c r="A1363" s="16" t="s">
        <v>349</v>
      </c>
      <c r="B1363" s="15" t="s">
        <v>276</v>
      </c>
      <c r="C1363" s="20"/>
      <c r="D1363" s="20"/>
      <c r="E1363" s="20"/>
      <c r="F1363" s="20"/>
      <c r="G1363" s="20"/>
      <c r="H1363" s="7"/>
      <c r="I1363" s="20"/>
      <c r="J1363" s="20"/>
      <c r="K1363" s="20"/>
      <c r="L1363" s="20"/>
      <c r="M1363" s="20"/>
      <c r="N1363" s="20"/>
      <c r="O1363" s="20"/>
      <c r="P1363" s="20"/>
    </row>
    <row r="1364" outlineLevel="1" hidden="true">
      <c r="A1364" s="16" t="s">
        <v>357</v>
      </c>
      <c r="B1364" s="15" t="s">
        <v>277</v>
      </c>
      <c r="C1364" s="17"/>
      <c r="D1364" s="17"/>
      <c r="E1364" s="17"/>
      <c r="F1364" s="17"/>
      <c r="G1364" s="17"/>
      <c r="H1364" s="18"/>
      <c r="I1364" s="17"/>
      <c r="J1364" s="17"/>
      <c r="K1364" s="17"/>
      <c r="L1364" s="17"/>
      <c r="M1364" s="17"/>
      <c r="N1364" s="17"/>
      <c r="O1364" s="17"/>
      <c r="P1364" s="17"/>
    </row>
    <row r="1365" outlineLevel="1" hidden="true">
      <c r="A1365" s="16" t="s">
        <v>359</v>
      </c>
      <c r="B1365" s="15" t="s">
        <v>278</v>
      </c>
      <c r="C1365" s="20"/>
      <c r="D1365" s="20"/>
      <c r="E1365" s="20"/>
      <c r="F1365" s="20"/>
      <c r="G1365" s="20"/>
      <c r="H1365" s="7"/>
      <c r="I1365" s="20"/>
      <c r="J1365" s="20"/>
      <c r="K1365" s="20"/>
      <c r="L1365" s="20"/>
      <c r="M1365" s="20"/>
      <c r="N1365" s="20"/>
      <c r="O1365" s="20"/>
      <c r="P1365" s="20"/>
    </row>
    <row r="1366" outlineLevel="1" hidden="true">
      <c r="A1366" s="16" t="s">
        <v>373</v>
      </c>
      <c r="B1366" s="15" t="s">
        <v>279</v>
      </c>
      <c r="C1366" s="17"/>
      <c r="D1366" s="17"/>
      <c r="E1366" s="17"/>
      <c r="F1366" s="17"/>
      <c r="G1366" s="17"/>
      <c r="H1366" s="18"/>
      <c r="I1366" s="17"/>
      <c r="J1366" s="17"/>
      <c r="K1366" s="17"/>
      <c r="L1366" s="17"/>
      <c r="M1366" s="17"/>
      <c r="N1366" s="17"/>
      <c r="O1366" s="17"/>
      <c r="P1366" s="17"/>
    </row>
    <row r="1367" outlineLevel="1" hidden="true">
      <c r="A1367" s="16" t="s">
        <v>525</v>
      </c>
      <c r="B1367" s="15" t="s">
        <v>280</v>
      </c>
      <c r="C1367" s="20"/>
      <c r="D1367" s="20"/>
      <c r="E1367" s="20"/>
      <c r="F1367" s="20"/>
      <c r="G1367" s="20"/>
      <c r="H1367" s="7"/>
      <c r="I1367" s="20"/>
      <c r="J1367" s="20"/>
      <c r="K1367" s="20"/>
      <c r="L1367" s="20"/>
      <c r="M1367" s="20"/>
      <c r="N1367" s="20"/>
      <c r="O1367" s="20"/>
      <c r="P1367" s="20"/>
    </row>
    <row r="1368" outlineLevel="1" hidden="true">
      <c r="A1368" s="16" t="s">
        <v>526</v>
      </c>
      <c r="B1368" s="15" t="s">
        <v>281</v>
      </c>
      <c r="C1368" s="17"/>
      <c r="D1368" s="17"/>
      <c r="E1368" s="17"/>
      <c r="F1368" s="17"/>
      <c r="G1368" s="17"/>
      <c r="H1368" s="18"/>
      <c r="I1368" s="17"/>
      <c r="J1368" s="17"/>
      <c r="K1368" s="17"/>
      <c r="L1368" s="17"/>
      <c r="M1368" s="17"/>
      <c r="N1368" s="17"/>
      <c r="O1368" s="17"/>
      <c r="P1368" s="17"/>
    </row>
    <row r="1369" outlineLevel="1" hidden="true">
      <c r="A1369" s="16" t="s">
        <v>527</v>
      </c>
      <c r="B1369" s="15" t="s">
        <v>282</v>
      </c>
      <c r="C1369" s="20"/>
      <c r="D1369" s="20"/>
      <c r="E1369" s="20"/>
      <c r="F1369" s="20"/>
      <c r="G1369" s="20"/>
      <c r="H1369" s="7"/>
      <c r="I1369" s="20"/>
      <c r="J1369" s="20"/>
      <c r="K1369" s="20"/>
      <c r="L1369" s="20"/>
      <c r="M1369" s="20"/>
      <c r="N1369" s="20"/>
      <c r="O1369" s="20"/>
      <c r="P1369" s="20"/>
    </row>
    <row r="1370" ht="15.0" customHeight="true" outlineLevel="1" hidden="true"/>
    <row r="1371" ht="15.0" customHeight="true" collapsed="true">
      <c r="A1371" s="12" t="s">
        <v>517</v>
      </c>
      <c r="B1371" s="31" t="s">
        <v>509</v>
      </c>
    </row>
    <row r="1372" outlineLevel="1" hidden="true">
      <c r="A1372" s="12"/>
      <c r="B1372" s="12"/>
      <c r="C1372" s="13" t="s">
        <v>518</v>
      </c>
      <c r="D1372" s="13"/>
      <c r="E1372" s="13"/>
      <c r="F1372" s="13"/>
      <c r="G1372" s="13"/>
      <c r="H1372" s="13"/>
      <c r="I1372" s="13"/>
      <c r="J1372" s="13"/>
      <c r="K1372" s="13"/>
      <c r="L1372" s="13"/>
      <c r="M1372" s="13"/>
      <c r="N1372" s="13"/>
      <c r="O1372" s="13"/>
      <c r="P1372" s="13"/>
    </row>
    <row r="1373" outlineLevel="1" hidden="true">
      <c r="A1373" s="12"/>
      <c r="B1373" s="12"/>
      <c r="C1373" s="14"/>
      <c r="D1373" s="13" t="s">
        <v>519</v>
      </c>
      <c r="E1373" s="13"/>
      <c r="F1373" s="13"/>
      <c r="G1373" s="13"/>
      <c r="H1373" s="13"/>
      <c r="I1373" s="13"/>
      <c r="J1373" s="13"/>
      <c r="K1373" s="13"/>
      <c r="L1373" s="13"/>
      <c r="M1373" s="13"/>
      <c r="N1373" s="13"/>
      <c r="O1373" s="13"/>
      <c r="P1373" s="13"/>
    </row>
    <row r="1374" outlineLevel="1" hidden="true">
      <c r="A1374" s="12"/>
      <c r="B1374" s="12"/>
      <c r="C1374" s="14"/>
      <c r="D1374" s="13" t="s">
        <v>520</v>
      </c>
      <c r="E1374" s="13"/>
      <c r="F1374" s="13"/>
      <c r="G1374" s="13"/>
      <c r="H1374" s="13"/>
      <c r="I1374" s="13" t="s">
        <v>521</v>
      </c>
      <c r="J1374" s="13" t="s">
        <v>522</v>
      </c>
      <c r="K1374" s="13" t="s">
        <v>523</v>
      </c>
      <c r="L1374" s="13" t="s">
        <v>269</v>
      </c>
      <c r="M1374" s="13" t="s">
        <v>268</v>
      </c>
      <c r="N1374" s="13" t="s">
        <v>257</v>
      </c>
      <c r="O1374" s="13"/>
      <c r="P1374" s="13"/>
    </row>
    <row r="1375" outlineLevel="1" hidden="true">
      <c r="A1375" s="12"/>
      <c r="B1375" s="12"/>
      <c r="C1375" s="14"/>
      <c r="D1375" s="13" t="s">
        <v>524</v>
      </c>
      <c r="E1375" s="13" t="s">
        <v>261</v>
      </c>
      <c r="F1375" s="13" t="s">
        <v>262</v>
      </c>
      <c r="G1375" s="13" t="s">
        <v>263</v>
      </c>
      <c r="H1375" s="13" t="s">
        <v>264</v>
      </c>
      <c r="I1375" s="13"/>
      <c r="J1375" s="13"/>
      <c r="K1375" s="13"/>
      <c r="L1375" s="13"/>
      <c r="M1375" s="13"/>
      <c r="N1375" s="14"/>
      <c r="O1375" s="13" t="s">
        <v>269</v>
      </c>
      <c r="P1375" s="13" t="s">
        <v>268</v>
      </c>
    </row>
    <row r="1376" outlineLevel="1" hidden="true">
      <c r="A1376" s="12"/>
      <c r="B1376" s="12"/>
      <c r="C1376" s="15" t="s">
        <v>271</v>
      </c>
      <c r="D1376" s="15" t="s">
        <v>272</v>
      </c>
      <c r="E1376" s="15" t="s">
        <v>273</v>
      </c>
      <c r="F1376" s="15" t="s">
        <v>274</v>
      </c>
      <c r="G1376" s="15" t="s">
        <v>275</v>
      </c>
      <c r="H1376" s="15" t="s">
        <v>276</v>
      </c>
      <c r="I1376" s="15" t="s">
        <v>277</v>
      </c>
      <c r="J1376" s="15" t="s">
        <v>278</v>
      </c>
      <c r="K1376" s="15" t="s">
        <v>279</v>
      </c>
      <c r="L1376" s="15" t="s">
        <v>280</v>
      </c>
      <c r="M1376" s="15" t="s">
        <v>281</v>
      </c>
      <c r="N1376" s="15" t="s">
        <v>282</v>
      </c>
      <c r="O1376" s="15" t="s">
        <v>283</v>
      </c>
      <c r="P1376" s="15" t="s">
        <v>284</v>
      </c>
    </row>
    <row r="1377" outlineLevel="1" hidden="true">
      <c r="A1377" s="16" t="s">
        <v>288</v>
      </c>
      <c r="B1377" s="15" t="s">
        <v>271</v>
      </c>
      <c r="C1377" s="17"/>
      <c r="D1377" s="17"/>
      <c r="E1377" s="17"/>
      <c r="F1377" s="17"/>
      <c r="G1377" s="17"/>
      <c r="H1377" s="18"/>
      <c r="I1377" s="17"/>
      <c r="J1377" s="17"/>
      <c r="K1377" s="17"/>
      <c r="L1377" s="17"/>
      <c r="M1377" s="17"/>
      <c r="N1377" s="17"/>
      <c r="O1377" s="17"/>
      <c r="P1377" s="17"/>
    </row>
    <row r="1378" outlineLevel="1" hidden="true">
      <c r="A1378" s="16" t="s">
        <v>289</v>
      </c>
      <c r="B1378" s="15" t="s">
        <v>272</v>
      </c>
      <c r="C1378" s="20"/>
      <c r="D1378" s="20"/>
      <c r="E1378" s="20"/>
      <c r="F1378" s="20"/>
      <c r="G1378" s="20"/>
      <c r="H1378" s="7"/>
      <c r="I1378" s="20"/>
      <c r="J1378" s="20"/>
      <c r="K1378" s="20"/>
      <c r="L1378" s="20"/>
      <c r="M1378" s="20"/>
      <c r="N1378" s="20"/>
      <c r="O1378" s="20"/>
      <c r="P1378" s="20"/>
    </row>
    <row r="1379" outlineLevel="1" hidden="true">
      <c r="A1379" s="16" t="s">
        <v>295</v>
      </c>
      <c r="B1379" s="15" t="s">
        <v>273</v>
      </c>
      <c r="C1379" s="17"/>
      <c r="D1379" s="17"/>
      <c r="E1379" s="17"/>
      <c r="F1379" s="17"/>
      <c r="G1379" s="17"/>
      <c r="H1379" s="18"/>
      <c r="I1379" s="17"/>
      <c r="J1379" s="17"/>
      <c r="K1379" s="17"/>
      <c r="L1379" s="17"/>
      <c r="M1379" s="17"/>
      <c r="N1379" s="17"/>
      <c r="O1379" s="17"/>
      <c r="P1379" s="17"/>
    </row>
    <row r="1380" outlineLevel="1" hidden="true">
      <c r="A1380" s="16" t="s">
        <v>337</v>
      </c>
      <c r="B1380" s="15" t="s">
        <v>274</v>
      </c>
      <c r="C1380" s="20"/>
      <c r="D1380" s="20"/>
      <c r="E1380" s="20"/>
      <c r="F1380" s="20"/>
      <c r="G1380" s="20"/>
      <c r="H1380" s="7"/>
      <c r="I1380" s="20"/>
      <c r="J1380" s="20"/>
      <c r="K1380" s="20"/>
      <c r="L1380" s="20"/>
      <c r="M1380" s="20"/>
      <c r="N1380" s="20"/>
      <c r="O1380" s="20"/>
      <c r="P1380" s="20"/>
    </row>
    <row r="1381" outlineLevel="1" hidden="true">
      <c r="A1381" s="16" t="s">
        <v>347</v>
      </c>
      <c r="B1381" s="15" t="s">
        <v>275</v>
      </c>
      <c r="C1381" s="17"/>
      <c r="D1381" s="17"/>
      <c r="E1381" s="17"/>
      <c r="F1381" s="17"/>
      <c r="G1381" s="17"/>
      <c r="H1381" s="18"/>
      <c r="I1381" s="17"/>
      <c r="J1381" s="17"/>
      <c r="K1381" s="17"/>
      <c r="L1381" s="17"/>
      <c r="M1381" s="17"/>
      <c r="N1381" s="17"/>
      <c r="O1381" s="17"/>
      <c r="P1381" s="17"/>
    </row>
    <row r="1382" outlineLevel="1" hidden="true">
      <c r="A1382" s="16" t="s">
        <v>349</v>
      </c>
      <c r="B1382" s="15" t="s">
        <v>276</v>
      </c>
      <c r="C1382" s="20"/>
      <c r="D1382" s="20"/>
      <c r="E1382" s="20"/>
      <c r="F1382" s="20"/>
      <c r="G1382" s="20"/>
      <c r="H1382" s="7"/>
      <c r="I1382" s="20"/>
      <c r="J1382" s="20"/>
      <c r="K1382" s="20"/>
      <c r="L1382" s="20"/>
      <c r="M1382" s="20"/>
      <c r="N1382" s="20"/>
      <c r="O1382" s="20"/>
      <c r="P1382" s="20"/>
    </row>
    <row r="1383" outlineLevel="1" hidden="true">
      <c r="A1383" s="16" t="s">
        <v>357</v>
      </c>
      <c r="B1383" s="15" t="s">
        <v>277</v>
      </c>
      <c r="C1383" s="17"/>
      <c r="D1383" s="17"/>
      <c r="E1383" s="17"/>
      <c r="F1383" s="17"/>
      <c r="G1383" s="17"/>
      <c r="H1383" s="18"/>
      <c r="I1383" s="17"/>
      <c r="J1383" s="17"/>
      <c r="K1383" s="17"/>
      <c r="L1383" s="17"/>
      <c r="M1383" s="17"/>
      <c r="N1383" s="17"/>
      <c r="O1383" s="17"/>
      <c r="P1383" s="17"/>
    </row>
    <row r="1384" outlineLevel="1" hidden="true">
      <c r="A1384" s="16" t="s">
        <v>359</v>
      </c>
      <c r="B1384" s="15" t="s">
        <v>278</v>
      </c>
      <c r="C1384" s="20"/>
      <c r="D1384" s="20"/>
      <c r="E1384" s="20"/>
      <c r="F1384" s="20"/>
      <c r="G1384" s="20"/>
      <c r="H1384" s="7"/>
      <c r="I1384" s="20"/>
      <c r="J1384" s="20"/>
      <c r="K1384" s="20"/>
      <c r="L1384" s="20"/>
      <c r="M1384" s="20"/>
      <c r="N1384" s="20"/>
      <c r="O1384" s="20"/>
      <c r="P1384" s="20"/>
    </row>
    <row r="1385" outlineLevel="1" hidden="true">
      <c r="A1385" s="16" t="s">
        <v>373</v>
      </c>
      <c r="B1385" s="15" t="s">
        <v>279</v>
      </c>
      <c r="C1385" s="17"/>
      <c r="D1385" s="17"/>
      <c r="E1385" s="17"/>
      <c r="F1385" s="17"/>
      <c r="G1385" s="17"/>
      <c r="H1385" s="18"/>
      <c r="I1385" s="17"/>
      <c r="J1385" s="17"/>
      <c r="K1385" s="17"/>
      <c r="L1385" s="17"/>
      <c r="M1385" s="17"/>
      <c r="N1385" s="17"/>
      <c r="O1385" s="17"/>
      <c r="P1385" s="17"/>
    </row>
    <row r="1386" outlineLevel="1" hidden="true">
      <c r="A1386" s="16" t="s">
        <v>525</v>
      </c>
      <c r="B1386" s="15" t="s">
        <v>280</v>
      </c>
      <c r="C1386" s="20"/>
      <c r="D1386" s="20"/>
      <c r="E1386" s="20"/>
      <c r="F1386" s="20"/>
      <c r="G1386" s="20"/>
      <c r="H1386" s="7"/>
      <c r="I1386" s="20"/>
      <c r="J1386" s="20"/>
      <c r="K1386" s="20"/>
      <c r="L1386" s="20"/>
      <c r="M1386" s="20"/>
      <c r="N1386" s="20"/>
      <c r="O1386" s="20"/>
      <c r="P1386" s="20"/>
    </row>
    <row r="1387" outlineLevel="1" hidden="true">
      <c r="A1387" s="16" t="s">
        <v>526</v>
      </c>
      <c r="B1387" s="15" t="s">
        <v>281</v>
      </c>
      <c r="C1387" s="17"/>
      <c r="D1387" s="17"/>
      <c r="E1387" s="17"/>
      <c r="F1387" s="17"/>
      <c r="G1387" s="17"/>
      <c r="H1387" s="18"/>
      <c r="I1387" s="17"/>
      <c r="J1387" s="17"/>
      <c r="K1387" s="17"/>
      <c r="L1387" s="17"/>
      <c r="M1387" s="17"/>
      <c r="N1387" s="17"/>
      <c r="O1387" s="17"/>
      <c r="P1387" s="17"/>
    </row>
    <row r="1388" outlineLevel="1" hidden="true">
      <c r="A1388" s="16" t="s">
        <v>527</v>
      </c>
      <c r="B1388" s="15" t="s">
        <v>282</v>
      </c>
      <c r="C1388" s="20"/>
      <c r="D1388" s="20"/>
      <c r="E1388" s="20"/>
      <c r="F1388" s="20"/>
      <c r="G1388" s="20"/>
      <c r="H1388" s="7"/>
      <c r="I1388" s="20"/>
      <c r="J1388" s="20"/>
      <c r="K1388" s="20"/>
      <c r="L1388" s="20"/>
      <c r="M1388" s="20"/>
      <c r="N1388" s="20"/>
      <c r="O1388" s="20"/>
      <c r="P1388" s="20"/>
    </row>
    <row r="1389" ht="15.0" customHeight="true" outlineLevel="1" hidden="true"/>
    <row r="1390" ht="15.0" customHeight="true" collapsed="true">
      <c r="A1390" s="12" t="s">
        <v>517</v>
      </c>
      <c r="B1390" s="31" t="s">
        <v>509</v>
      </c>
    </row>
    <row r="1391" outlineLevel="1" hidden="true">
      <c r="A1391" s="12"/>
      <c r="B1391" s="12"/>
      <c r="C1391" s="13" t="s">
        <v>518</v>
      </c>
      <c r="D1391" s="13"/>
      <c r="E1391" s="13"/>
      <c r="F1391" s="13"/>
      <c r="G1391" s="13"/>
      <c r="H1391" s="13"/>
      <c r="I1391" s="13"/>
      <c r="J1391" s="13"/>
      <c r="K1391" s="13"/>
      <c r="L1391" s="13"/>
      <c r="M1391" s="13"/>
      <c r="N1391" s="13"/>
      <c r="O1391" s="13"/>
      <c r="P1391" s="13"/>
    </row>
    <row r="1392" outlineLevel="1" hidden="true">
      <c r="A1392" s="12"/>
      <c r="B1392" s="12"/>
      <c r="C1392" s="14"/>
      <c r="D1392" s="13" t="s">
        <v>519</v>
      </c>
      <c r="E1392" s="13"/>
      <c r="F1392" s="13"/>
      <c r="G1392" s="13"/>
      <c r="H1392" s="13"/>
      <c r="I1392" s="13"/>
      <c r="J1392" s="13"/>
      <c r="K1392" s="13"/>
      <c r="L1392" s="13"/>
      <c r="M1392" s="13"/>
      <c r="N1392" s="13"/>
      <c r="O1392" s="13"/>
      <c r="P1392" s="13"/>
    </row>
    <row r="1393" outlineLevel="1" hidden="true">
      <c r="A1393" s="12"/>
      <c r="B1393" s="12"/>
      <c r="C1393" s="14"/>
      <c r="D1393" s="13" t="s">
        <v>520</v>
      </c>
      <c r="E1393" s="13"/>
      <c r="F1393" s="13"/>
      <c r="G1393" s="13"/>
      <c r="H1393" s="13"/>
      <c r="I1393" s="13" t="s">
        <v>521</v>
      </c>
      <c r="J1393" s="13" t="s">
        <v>522</v>
      </c>
      <c r="K1393" s="13" t="s">
        <v>523</v>
      </c>
      <c r="L1393" s="13" t="s">
        <v>269</v>
      </c>
      <c r="M1393" s="13" t="s">
        <v>268</v>
      </c>
      <c r="N1393" s="13" t="s">
        <v>257</v>
      </c>
      <c r="O1393" s="13"/>
      <c r="P1393" s="13"/>
    </row>
    <row r="1394" outlineLevel="1" hidden="true">
      <c r="A1394" s="12"/>
      <c r="B1394" s="12"/>
      <c r="C1394" s="14"/>
      <c r="D1394" s="13" t="s">
        <v>524</v>
      </c>
      <c r="E1394" s="13" t="s">
        <v>261</v>
      </c>
      <c r="F1394" s="13" t="s">
        <v>262</v>
      </c>
      <c r="G1394" s="13" t="s">
        <v>263</v>
      </c>
      <c r="H1394" s="13" t="s">
        <v>264</v>
      </c>
      <c r="I1394" s="13"/>
      <c r="J1394" s="13"/>
      <c r="K1394" s="13"/>
      <c r="L1394" s="13"/>
      <c r="M1394" s="13"/>
      <c r="N1394" s="14"/>
      <c r="O1394" s="13" t="s">
        <v>269</v>
      </c>
      <c r="P1394" s="13" t="s">
        <v>268</v>
      </c>
    </row>
    <row r="1395" outlineLevel="1" hidden="true">
      <c r="A1395" s="12"/>
      <c r="B1395" s="12"/>
      <c r="C1395" s="15" t="s">
        <v>271</v>
      </c>
      <c r="D1395" s="15" t="s">
        <v>272</v>
      </c>
      <c r="E1395" s="15" t="s">
        <v>273</v>
      </c>
      <c r="F1395" s="15" t="s">
        <v>274</v>
      </c>
      <c r="G1395" s="15" t="s">
        <v>275</v>
      </c>
      <c r="H1395" s="15" t="s">
        <v>276</v>
      </c>
      <c r="I1395" s="15" t="s">
        <v>277</v>
      </c>
      <c r="J1395" s="15" t="s">
        <v>278</v>
      </c>
      <c r="K1395" s="15" t="s">
        <v>279</v>
      </c>
      <c r="L1395" s="15" t="s">
        <v>280</v>
      </c>
      <c r="M1395" s="15" t="s">
        <v>281</v>
      </c>
      <c r="N1395" s="15" t="s">
        <v>282</v>
      </c>
      <c r="O1395" s="15" t="s">
        <v>283</v>
      </c>
      <c r="P1395" s="15" t="s">
        <v>284</v>
      </c>
    </row>
    <row r="1396" outlineLevel="1" hidden="true">
      <c r="A1396" s="16" t="s">
        <v>288</v>
      </c>
      <c r="B1396" s="15" t="s">
        <v>271</v>
      </c>
      <c r="C1396" s="17"/>
      <c r="D1396" s="17"/>
      <c r="E1396" s="17"/>
      <c r="F1396" s="17"/>
      <c r="G1396" s="17"/>
      <c r="H1396" s="18"/>
      <c r="I1396" s="17"/>
      <c r="J1396" s="17"/>
      <c r="K1396" s="17"/>
      <c r="L1396" s="17"/>
      <c r="M1396" s="17"/>
      <c r="N1396" s="17"/>
      <c r="O1396" s="17"/>
      <c r="P1396" s="17"/>
    </row>
    <row r="1397" outlineLevel="1" hidden="true">
      <c r="A1397" s="16" t="s">
        <v>289</v>
      </c>
      <c r="B1397" s="15" t="s">
        <v>272</v>
      </c>
      <c r="C1397" s="20"/>
      <c r="D1397" s="20"/>
      <c r="E1397" s="20"/>
      <c r="F1397" s="20"/>
      <c r="G1397" s="20"/>
      <c r="H1397" s="7"/>
      <c r="I1397" s="20"/>
      <c r="J1397" s="20"/>
      <c r="K1397" s="20"/>
      <c r="L1397" s="20"/>
      <c r="M1397" s="20"/>
      <c r="N1397" s="20"/>
      <c r="O1397" s="20"/>
      <c r="P1397" s="20"/>
    </row>
    <row r="1398" outlineLevel="1" hidden="true">
      <c r="A1398" s="16" t="s">
        <v>295</v>
      </c>
      <c r="B1398" s="15" t="s">
        <v>273</v>
      </c>
      <c r="C1398" s="17"/>
      <c r="D1398" s="17"/>
      <c r="E1398" s="17"/>
      <c r="F1398" s="17"/>
      <c r="G1398" s="17"/>
      <c r="H1398" s="18"/>
      <c r="I1398" s="17"/>
      <c r="J1398" s="17"/>
      <c r="K1398" s="17"/>
      <c r="L1398" s="17"/>
      <c r="M1398" s="17"/>
      <c r="N1398" s="17"/>
      <c r="O1398" s="17"/>
      <c r="P1398" s="17"/>
    </row>
    <row r="1399" outlineLevel="1" hidden="true">
      <c r="A1399" s="16" t="s">
        <v>337</v>
      </c>
      <c r="B1399" s="15" t="s">
        <v>274</v>
      </c>
      <c r="C1399" s="20"/>
      <c r="D1399" s="20"/>
      <c r="E1399" s="20"/>
      <c r="F1399" s="20"/>
      <c r="G1399" s="20"/>
      <c r="H1399" s="7"/>
      <c r="I1399" s="20"/>
      <c r="J1399" s="20"/>
      <c r="K1399" s="20"/>
      <c r="L1399" s="20"/>
      <c r="M1399" s="20"/>
      <c r="N1399" s="20"/>
      <c r="O1399" s="20"/>
      <c r="P1399" s="20"/>
    </row>
    <row r="1400" outlineLevel="1" hidden="true">
      <c r="A1400" s="16" t="s">
        <v>347</v>
      </c>
      <c r="B1400" s="15" t="s">
        <v>275</v>
      </c>
      <c r="C1400" s="17"/>
      <c r="D1400" s="17"/>
      <c r="E1400" s="17"/>
      <c r="F1400" s="17"/>
      <c r="G1400" s="17"/>
      <c r="H1400" s="18"/>
      <c r="I1400" s="17"/>
      <c r="J1400" s="17"/>
      <c r="K1400" s="17"/>
      <c r="L1400" s="17"/>
      <c r="M1400" s="17"/>
      <c r="N1400" s="17"/>
      <c r="O1400" s="17"/>
      <c r="P1400" s="17"/>
    </row>
    <row r="1401" outlineLevel="1" hidden="true">
      <c r="A1401" s="16" t="s">
        <v>349</v>
      </c>
      <c r="B1401" s="15" t="s">
        <v>276</v>
      </c>
      <c r="C1401" s="20"/>
      <c r="D1401" s="20"/>
      <c r="E1401" s="20"/>
      <c r="F1401" s="20"/>
      <c r="G1401" s="20"/>
      <c r="H1401" s="7"/>
      <c r="I1401" s="20"/>
      <c r="J1401" s="20"/>
      <c r="K1401" s="20"/>
      <c r="L1401" s="20"/>
      <c r="M1401" s="20"/>
      <c r="N1401" s="20"/>
      <c r="O1401" s="20"/>
      <c r="P1401" s="20"/>
    </row>
    <row r="1402" outlineLevel="1" hidden="true">
      <c r="A1402" s="16" t="s">
        <v>357</v>
      </c>
      <c r="B1402" s="15" t="s">
        <v>277</v>
      </c>
      <c r="C1402" s="17"/>
      <c r="D1402" s="17"/>
      <c r="E1402" s="17"/>
      <c r="F1402" s="17"/>
      <c r="G1402" s="17"/>
      <c r="H1402" s="18"/>
      <c r="I1402" s="17"/>
      <c r="J1402" s="17"/>
      <c r="K1402" s="17"/>
      <c r="L1402" s="17"/>
      <c r="M1402" s="17"/>
      <c r="N1402" s="17"/>
      <c r="O1402" s="17"/>
      <c r="P1402" s="17"/>
    </row>
    <row r="1403" outlineLevel="1" hidden="true">
      <c r="A1403" s="16" t="s">
        <v>359</v>
      </c>
      <c r="B1403" s="15" t="s">
        <v>278</v>
      </c>
      <c r="C1403" s="20"/>
      <c r="D1403" s="20"/>
      <c r="E1403" s="20"/>
      <c r="F1403" s="20"/>
      <c r="G1403" s="20"/>
      <c r="H1403" s="7"/>
      <c r="I1403" s="20"/>
      <c r="J1403" s="20"/>
      <c r="K1403" s="20"/>
      <c r="L1403" s="20"/>
      <c r="M1403" s="20"/>
      <c r="N1403" s="20"/>
      <c r="O1403" s="20"/>
      <c r="P1403" s="20"/>
    </row>
    <row r="1404" outlineLevel="1" hidden="true">
      <c r="A1404" s="16" t="s">
        <v>373</v>
      </c>
      <c r="B1404" s="15" t="s">
        <v>279</v>
      </c>
      <c r="C1404" s="17"/>
      <c r="D1404" s="17"/>
      <c r="E1404" s="17"/>
      <c r="F1404" s="17"/>
      <c r="G1404" s="17"/>
      <c r="H1404" s="18"/>
      <c r="I1404" s="17"/>
      <c r="J1404" s="17"/>
      <c r="K1404" s="17"/>
      <c r="L1404" s="17"/>
      <c r="M1404" s="17"/>
      <c r="N1404" s="17"/>
      <c r="O1404" s="17"/>
      <c r="P1404" s="17"/>
    </row>
    <row r="1405" outlineLevel="1" hidden="true">
      <c r="A1405" s="16" t="s">
        <v>525</v>
      </c>
      <c r="B1405" s="15" t="s">
        <v>280</v>
      </c>
      <c r="C1405" s="20"/>
      <c r="D1405" s="20"/>
      <c r="E1405" s="20"/>
      <c r="F1405" s="20"/>
      <c r="G1405" s="20"/>
      <c r="H1405" s="7"/>
      <c r="I1405" s="20"/>
      <c r="J1405" s="20"/>
      <c r="K1405" s="20"/>
      <c r="L1405" s="20"/>
      <c r="M1405" s="20"/>
      <c r="N1405" s="20"/>
      <c r="O1405" s="20"/>
      <c r="P1405" s="20"/>
    </row>
    <row r="1406" outlineLevel="1" hidden="true">
      <c r="A1406" s="16" t="s">
        <v>526</v>
      </c>
      <c r="B1406" s="15" t="s">
        <v>281</v>
      </c>
      <c r="C1406" s="17"/>
      <c r="D1406" s="17"/>
      <c r="E1406" s="17"/>
      <c r="F1406" s="17"/>
      <c r="G1406" s="17"/>
      <c r="H1406" s="18"/>
      <c r="I1406" s="17"/>
      <c r="J1406" s="17"/>
      <c r="K1406" s="17"/>
      <c r="L1406" s="17"/>
      <c r="M1406" s="17"/>
      <c r="N1406" s="17"/>
      <c r="O1406" s="17"/>
      <c r="P1406" s="17"/>
    </row>
    <row r="1407" outlineLevel="1" hidden="true">
      <c r="A1407" s="16" t="s">
        <v>527</v>
      </c>
      <c r="B1407" s="15" t="s">
        <v>282</v>
      </c>
      <c r="C1407" s="20"/>
      <c r="D1407" s="20"/>
      <c r="E1407" s="20"/>
      <c r="F1407" s="20"/>
      <c r="G1407" s="20"/>
      <c r="H1407" s="7"/>
      <c r="I1407" s="20"/>
      <c r="J1407" s="20"/>
      <c r="K1407" s="20"/>
      <c r="L1407" s="20"/>
      <c r="M1407" s="20"/>
      <c r="N1407" s="20"/>
      <c r="O1407" s="20"/>
      <c r="P1407" s="20"/>
    </row>
    <row r="1408" ht="15.0" customHeight="true" outlineLevel="1" hidden="true"/>
    <row r="1409" ht="15.0" customHeight="true" collapsed="true">
      <c r="A1409" s="12" t="s">
        <v>517</v>
      </c>
      <c r="B1409" s="31" t="s">
        <v>509</v>
      </c>
    </row>
    <row r="1410" outlineLevel="1" hidden="true">
      <c r="A1410" s="12"/>
      <c r="B1410" s="12"/>
      <c r="C1410" s="13" t="s">
        <v>518</v>
      </c>
      <c r="D1410" s="13"/>
      <c r="E1410" s="13"/>
      <c r="F1410" s="13"/>
      <c r="G1410" s="13"/>
      <c r="H1410" s="13"/>
      <c r="I1410" s="13"/>
      <c r="J1410" s="13"/>
      <c r="K1410" s="13"/>
      <c r="L1410" s="13"/>
      <c r="M1410" s="13"/>
      <c r="N1410" s="13"/>
      <c r="O1410" s="13"/>
      <c r="P1410" s="13"/>
    </row>
    <row r="1411" outlineLevel="1" hidden="true">
      <c r="A1411" s="12"/>
      <c r="B1411" s="12"/>
      <c r="C1411" s="14"/>
      <c r="D1411" s="13" t="s">
        <v>519</v>
      </c>
      <c r="E1411" s="13"/>
      <c r="F1411" s="13"/>
      <c r="G1411" s="13"/>
      <c r="H1411" s="13"/>
      <c r="I1411" s="13"/>
      <c r="J1411" s="13"/>
      <c r="K1411" s="13"/>
      <c r="L1411" s="13"/>
      <c r="M1411" s="13"/>
      <c r="N1411" s="13"/>
      <c r="O1411" s="13"/>
      <c r="P1411" s="13"/>
    </row>
    <row r="1412" outlineLevel="1" hidden="true">
      <c r="A1412" s="12"/>
      <c r="B1412" s="12"/>
      <c r="C1412" s="14"/>
      <c r="D1412" s="13" t="s">
        <v>520</v>
      </c>
      <c r="E1412" s="13"/>
      <c r="F1412" s="13"/>
      <c r="G1412" s="13"/>
      <c r="H1412" s="13"/>
      <c r="I1412" s="13" t="s">
        <v>521</v>
      </c>
      <c r="J1412" s="13" t="s">
        <v>522</v>
      </c>
      <c r="K1412" s="13" t="s">
        <v>523</v>
      </c>
      <c r="L1412" s="13" t="s">
        <v>269</v>
      </c>
      <c r="M1412" s="13" t="s">
        <v>268</v>
      </c>
      <c r="N1412" s="13" t="s">
        <v>257</v>
      </c>
      <c r="O1412" s="13"/>
      <c r="P1412" s="13"/>
    </row>
    <row r="1413" outlineLevel="1" hidden="true">
      <c r="A1413" s="12"/>
      <c r="B1413" s="12"/>
      <c r="C1413" s="14"/>
      <c r="D1413" s="13" t="s">
        <v>524</v>
      </c>
      <c r="E1413" s="13" t="s">
        <v>261</v>
      </c>
      <c r="F1413" s="13" t="s">
        <v>262</v>
      </c>
      <c r="G1413" s="13" t="s">
        <v>263</v>
      </c>
      <c r="H1413" s="13" t="s">
        <v>264</v>
      </c>
      <c r="I1413" s="13"/>
      <c r="J1413" s="13"/>
      <c r="K1413" s="13"/>
      <c r="L1413" s="13"/>
      <c r="M1413" s="13"/>
      <c r="N1413" s="14"/>
      <c r="O1413" s="13" t="s">
        <v>269</v>
      </c>
      <c r="P1413" s="13" t="s">
        <v>268</v>
      </c>
    </row>
    <row r="1414" outlineLevel="1" hidden="true">
      <c r="A1414" s="12"/>
      <c r="B1414" s="12"/>
      <c r="C1414" s="15" t="s">
        <v>271</v>
      </c>
      <c r="D1414" s="15" t="s">
        <v>272</v>
      </c>
      <c r="E1414" s="15" t="s">
        <v>273</v>
      </c>
      <c r="F1414" s="15" t="s">
        <v>274</v>
      </c>
      <c r="G1414" s="15" t="s">
        <v>275</v>
      </c>
      <c r="H1414" s="15" t="s">
        <v>276</v>
      </c>
      <c r="I1414" s="15" t="s">
        <v>277</v>
      </c>
      <c r="J1414" s="15" t="s">
        <v>278</v>
      </c>
      <c r="K1414" s="15" t="s">
        <v>279</v>
      </c>
      <c r="L1414" s="15" t="s">
        <v>280</v>
      </c>
      <c r="M1414" s="15" t="s">
        <v>281</v>
      </c>
      <c r="N1414" s="15" t="s">
        <v>282</v>
      </c>
      <c r="O1414" s="15" t="s">
        <v>283</v>
      </c>
      <c r="P1414" s="15" t="s">
        <v>284</v>
      </c>
    </row>
    <row r="1415" outlineLevel="1" hidden="true">
      <c r="A1415" s="16" t="s">
        <v>288</v>
      </c>
      <c r="B1415" s="15" t="s">
        <v>271</v>
      </c>
      <c r="C1415" s="17"/>
      <c r="D1415" s="17"/>
      <c r="E1415" s="17"/>
      <c r="F1415" s="17"/>
      <c r="G1415" s="17"/>
      <c r="H1415" s="18"/>
      <c r="I1415" s="17"/>
      <c r="J1415" s="17"/>
      <c r="K1415" s="17"/>
      <c r="L1415" s="17"/>
      <c r="M1415" s="17"/>
      <c r="N1415" s="17"/>
      <c r="O1415" s="17"/>
      <c r="P1415" s="17"/>
    </row>
    <row r="1416" outlineLevel="1" hidden="true">
      <c r="A1416" s="16" t="s">
        <v>289</v>
      </c>
      <c r="B1416" s="15" t="s">
        <v>272</v>
      </c>
      <c r="C1416" s="20"/>
      <c r="D1416" s="20"/>
      <c r="E1416" s="20"/>
      <c r="F1416" s="20"/>
      <c r="G1416" s="20"/>
      <c r="H1416" s="7"/>
      <c r="I1416" s="20"/>
      <c r="J1416" s="20"/>
      <c r="K1416" s="20"/>
      <c r="L1416" s="20"/>
      <c r="M1416" s="20"/>
      <c r="N1416" s="20"/>
      <c r="O1416" s="20"/>
      <c r="P1416" s="20"/>
    </row>
    <row r="1417" outlineLevel="1" hidden="true">
      <c r="A1417" s="16" t="s">
        <v>295</v>
      </c>
      <c r="B1417" s="15" t="s">
        <v>273</v>
      </c>
      <c r="C1417" s="17"/>
      <c r="D1417" s="17"/>
      <c r="E1417" s="17"/>
      <c r="F1417" s="17"/>
      <c r="G1417" s="17"/>
      <c r="H1417" s="18"/>
      <c r="I1417" s="17"/>
      <c r="J1417" s="17"/>
      <c r="K1417" s="17"/>
      <c r="L1417" s="17"/>
      <c r="M1417" s="17"/>
      <c r="N1417" s="17"/>
      <c r="O1417" s="17"/>
      <c r="P1417" s="17"/>
    </row>
    <row r="1418" outlineLevel="1" hidden="true">
      <c r="A1418" s="16" t="s">
        <v>337</v>
      </c>
      <c r="B1418" s="15" t="s">
        <v>274</v>
      </c>
      <c r="C1418" s="20"/>
      <c r="D1418" s="20"/>
      <c r="E1418" s="20"/>
      <c r="F1418" s="20"/>
      <c r="G1418" s="20"/>
      <c r="H1418" s="7"/>
      <c r="I1418" s="20"/>
      <c r="J1418" s="20"/>
      <c r="K1418" s="20"/>
      <c r="L1418" s="20"/>
      <c r="M1418" s="20"/>
      <c r="N1418" s="20"/>
      <c r="O1418" s="20"/>
      <c r="P1418" s="20"/>
    </row>
    <row r="1419" outlineLevel="1" hidden="true">
      <c r="A1419" s="16" t="s">
        <v>347</v>
      </c>
      <c r="B1419" s="15" t="s">
        <v>275</v>
      </c>
      <c r="C1419" s="17"/>
      <c r="D1419" s="17"/>
      <c r="E1419" s="17"/>
      <c r="F1419" s="17"/>
      <c r="G1419" s="17"/>
      <c r="H1419" s="18"/>
      <c r="I1419" s="17"/>
      <c r="J1419" s="17"/>
      <c r="K1419" s="17"/>
      <c r="L1419" s="17"/>
      <c r="M1419" s="17"/>
      <c r="N1419" s="17"/>
      <c r="O1419" s="17"/>
      <c r="P1419" s="17"/>
    </row>
    <row r="1420" outlineLevel="1" hidden="true">
      <c r="A1420" s="16" t="s">
        <v>349</v>
      </c>
      <c r="B1420" s="15" t="s">
        <v>276</v>
      </c>
      <c r="C1420" s="20"/>
      <c r="D1420" s="20"/>
      <c r="E1420" s="20"/>
      <c r="F1420" s="20"/>
      <c r="G1420" s="20"/>
      <c r="H1420" s="7"/>
      <c r="I1420" s="20"/>
      <c r="J1420" s="20"/>
      <c r="K1420" s="20"/>
      <c r="L1420" s="20"/>
      <c r="M1420" s="20"/>
      <c r="N1420" s="20"/>
      <c r="O1420" s="20"/>
      <c r="P1420" s="20"/>
    </row>
    <row r="1421" outlineLevel="1" hidden="true">
      <c r="A1421" s="16" t="s">
        <v>357</v>
      </c>
      <c r="B1421" s="15" t="s">
        <v>277</v>
      </c>
      <c r="C1421" s="17"/>
      <c r="D1421" s="17"/>
      <c r="E1421" s="17"/>
      <c r="F1421" s="17"/>
      <c r="G1421" s="17"/>
      <c r="H1421" s="18"/>
      <c r="I1421" s="17"/>
      <c r="J1421" s="17"/>
      <c r="K1421" s="17"/>
      <c r="L1421" s="17"/>
      <c r="M1421" s="17"/>
      <c r="N1421" s="17"/>
      <c r="O1421" s="17"/>
      <c r="P1421" s="17"/>
    </row>
    <row r="1422" outlineLevel="1" hidden="true">
      <c r="A1422" s="16" t="s">
        <v>359</v>
      </c>
      <c r="B1422" s="15" t="s">
        <v>278</v>
      </c>
      <c r="C1422" s="20"/>
      <c r="D1422" s="20"/>
      <c r="E1422" s="20"/>
      <c r="F1422" s="20"/>
      <c r="G1422" s="20"/>
      <c r="H1422" s="7"/>
      <c r="I1422" s="20"/>
      <c r="J1422" s="20"/>
      <c r="K1422" s="20"/>
      <c r="L1422" s="20"/>
      <c r="M1422" s="20"/>
      <c r="N1422" s="20"/>
      <c r="O1422" s="20"/>
      <c r="P1422" s="20"/>
    </row>
    <row r="1423" outlineLevel="1" hidden="true">
      <c r="A1423" s="16" t="s">
        <v>373</v>
      </c>
      <c r="B1423" s="15" t="s">
        <v>279</v>
      </c>
      <c r="C1423" s="17"/>
      <c r="D1423" s="17"/>
      <c r="E1423" s="17"/>
      <c r="F1423" s="17"/>
      <c r="G1423" s="17"/>
      <c r="H1423" s="18"/>
      <c r="I1423" s="17"/>
      <c r="J1423" s="17"/>
      <c r="K1423" s="17"/>
      <c r="L1423" s="17"/>
      <c r="M1423" s="17"/>
      <c r="N1423" s="17"/>
      <c r="O1423" s="17"/>
      <c r="P1423" s="17"/>
    </row>
    <row r="1424" outlineLevel="1" hidden="true">
      <c r="A1424" s="16" t="s">
        <v>525</v>
      </c>
      <c r="B1424" s="15" t="s">
        <v>280</v>
      </c>
      <c r="C1424" s="20"/>
      <c r="D1424" s="20"/>
      <c r="E1424" s="20"/>
      <c r="F1424" s="20"/>
      <c r="G1424" s="20"/>
      <c r="H1424" s="7"/>
      <c r="I1424" s="20"/>
      <c r="J1424" s="20"/>
      <c r="K1424" s="20"/>
      <c r="L1424" s="20"/>
      <c r="M1424" s="20"/>
      <c r="N1424" s="20"/>
      <c r="O1424" s="20"/>
      <c r="P1424" s="20"/>
    </row>
    <row r="1425" outlineLevel="1" hidden="true">
      <c r="A1425" s="16" t="s">
        <v>526</v>
      </c>
      <c r="B1425" s="15" t="s">
        <v>281</v>
      </c>
      <c r="C1425" s="17"/>
      <c r="D1425" s="17"/>
      <c r="E1425" s="17"/>
      <c r="F1425" s="17"/>
      <c r="G1425" s="17"/>
      <c r="H1425" s="18"/>
      <c r="I1425" s="17"/>
      <c r="J1425" s="17"/>
      <c r="K1425" s="17"/>
      <c r="L1425" s="17"/>
      <c r="M1425" s="17"/>
      <c r="N1425" s="17"/>
      <c r="O1425" s="17"/>
      <c r="P1425" s="17"/>
    </row>
    <row r="1426" outlineLevel="1" hidden="true">
      <c r="A1426" s="16" t="s">
        <v>527</v>
      </c>
      <c r="B1426" s="15" t="s">
        <v>282</v>
      </c>
      <c r="C1426" s="20"/>
      <c r="D1426" s="20"/>
      <c r="E1426" s="20"/>
      <c r="F1426" s="20"/>
      <c r="G1426" s="20"/>
      <c r="H1426" s="7"/>
      <c r="I1426" s="20"/>
      <c r="J1426" s="20"/>
      <c r="K1426" s="20"/>
      <c r="L1426" s="20"/>
      <c r="M1426" s="20"/>
      <c r="N1426" s="20"/>
      <c r="O1426" s="20"/>
      <c r="P1426" s="20"/>
    </row>
    <row r="1427" ht="15.0" customHeight="true" outlineLevel="1" hidden="true"/>
    <row r="1428" ht="15.0" customHeight="true" collapsed="true">
      <c r="A1428" s="12" t="s">
        <v>517</v>
      </c>
      <c r="B1428" s="31" t="s">
        <v>509</v>
      </c>
    </row>
    <row r="1429" outlineLevel="1" hidden="true">
      <c r="A1429" s="12"/>
      <c r="B1429" s="12"/>
      <c r="C1429" s="13" t="s">
        <v>518</v>
      </c>
      <c r="D1429" s="13"/>
      <c r="E1429" s="13"/>
      <c r="F1429" s="13"/>
      <c r="G1429" s="13"/>
      <c r="H1429" s="13"/>
      <c r="I1429" s="13"/>
      <c r="J1429" s="13"/>
      <c r="K1429" s="13"/>
      <c r="L1429" s="13"/>
      <c r="M1429" s="13"/>
      <c r="N1429" s="13"/>
      <c r="O1429" s="13"/>
      <c r="P1429" s="13"/>
    </row>
    <row r="1430" outlineLevel="1" hidden="true">
      <c r="A1430" s="12"/>
      <c r="B1430" s="12"/>
      <c r="C1430" s="14"/>
      <c r="D1430" s="13" t="s">
        <v>519</v>
      </c>
      <c r="E1430" s="13"/>
      <c r="F1430" s="13"/>
      <c r="G1430" s="13"/>
      <c r="H1430" s="13"/>
      <c r="I1430" s="13"/>
      <c r="J1430" s="13"/>
      <c r="K1430" s="13"/>
      <c r="L1430" s="13"/>
      <c r="M1430" s="13"/>
      <c r="N1430" s="13"/>
      <c r="O1430" s="13"/>
      <c r="P1430" s="13"/>
    </row>
    <row r="1431" outlineLevel="1" hidden="true">
      <c r="A1431" s="12"/>
      <c r="B1431" s="12"/>
      <c r="C1431" s="14"/>
      <c r="D1431" s="13" t="s">
        <v>520</v>
      </c>
      <c r="E1431" s="13"/>
      <c r="F1431" s="13"/>
      <c r="G1431" s="13"/>
      <c r="H1431" s="13"/>
      <c r="I1431" s="13" t="s">
        <v>521</v>
      </c>
      <c r="J1431" s="13" t="s">
        <v>522</v>
      </c>
      <c r="K1431" s="13" t="s">
        <v>523</v>
      </c>
      <c r="L1431" s="13" t="s">
        <v>269</v>
      </c>
      <c r="M1431" s="13" t="s">
        <v>268</v>
      </c>
      <c r="N1431" s="13" t="s">
        <v>257</v>
      </c>
      <c r="O1431" s="13"/>
      <c r="P1431" s="13"/>
    </row>
    <row r="1432" outlineLevel="1" hidden="true">
      <c r="A1432" s="12"/>
      <c r="B1432" s="12"/>
      <c r="C1432" s="14"/>
      <c r="D1432" s="13" t="s">
        <v>524</v>
      </c>
      <c r="E1432" s="13" t="s">
        <v>261</v>
      </c>
      <c r="F1432" s="13" t="s">
        <v>262</v>
      </c>
      <c r="G1432" s="13" t="s">
        <v>263</v>
      </c>
      <c r="H1432" s="13" t="s">
        <v>264</v>
      </c>
      <c r="I1432" s="13"/>
      <c r="J1432" s="13"/>
      <c r="K1432" s="13"/>
      <c r="L1432" s="13"/>
      <c r="M1432" s="13"/>
      <c r="N1432" s="14"/>
      <c r="O1432" s="13" t="s">
        <v>269</v>
      </c>
      <c r="P1432" s="13" t="s">
        <v>268</v>
      </c>
    </row>
    <row r="1433" outlineLevel="1" hidden="true">
      <c r="A1433" s="12"/>
      <c r="B1433" s="12"/>
      <c r="C1433" s="15" t="s">
        <v>271</v>
      </c>
      <c r="D1433" s="15" t="s">
        <v>272</v>
      </c>
      <c r="E1433" s="15" t="s">
        <v>273</v>
      </c>
      <c r="F1433" s="15" t="s">
        <v>274</v>
      </c>
      <c r="G1433" s="15" t="s">
        <v>275</v>
      </c>
      <c r="H1433" s="15" t="s">
        <v>276</v>
      </c>
      <c r="I1433" s="15" t="s">
        <v>277</v>
      </c>
      <c r="J1433" s="15" t="s">
        <v>278</v>
      </c>
      <c r="K1433" s="15" t="s">
        <v>279</v>
      </c>
      <c r="L1433" s="15" t="s">
        <v>280</v>
      </c>
      <c r="M1433" s="15" t="s">
        <v>281</v>
      </c>
      <c r="N1433" s="15" t="s">
        <v>282</v>
      </c>
      <c r="O1433" s="15" t="s">
        <v>283</v>
      </c>
      <c r="P1433" s="15" t="s">
        <v>284</v>
      </c>
    </row>
    <row r="1434" outlineLevel="1" hidden="true">
      <c r="A1434" s="16" t="s">
        <v>288</v>
      </c>
      <c r="B1434" s="15" t="s">
        <v>271</v>
      </c>
      <c r="C1434" s="17"/>
      <c r="D1434" s="17"/>
      <c r="E1434" s="17"/>
      <c r="F1434" s="17"/>
      <c r="G1434" s="17"/>
      <c r="H1434" s="18"/>
      <c r="I1434" s="17"/>
      <c r="J1434" s="17"/>
      <c r="K1434" s="17"/>
      <c r="L1434" s="17"/>
      <c r="M1434" s="17"/>
      <c r="N1434" s="17"/>
      <c r="O1434" s="17"/>
      <c r="P1434" s="17"/>
    </row>
    <row r="1435" outlineLevel="1" hidden="true">
      <c r="A1435" s="16" t="s">
        <v>289</v>
      </c>
      <c r="B1435" s="15" t="s">
        <v>272</v>
      </c>
      <c r="C1435" s="20"/>
      <c r="D1435" s="20"/>
      <c r="E1435" s="20"/>
      <c r="F1435" s="20"/>
      <c r="G1435" s="20"/>
      <c r="H1435" s="7"/>
      <c r="I1435" s="20"/>
      <c r="J1435" s="20"/>
      <c r="K1435" s="20"/>
      <c r="L1435" s="20"/>
      <c r="M1435" s="20"/>
      <c r="N1435" s="20"/>
      <c r="O1435" s="20"/>
      <c r="P1435" s="20"/>
    </row>
    <row r="1436" outlineLevel="1" hidden="true">
      <c r="A1436" s="16" t="s">
        <v>295</v>
      </c>
      <c r="B1436" s="15" t="s">
        <v>273</v>
      </c>
      <c r="C1436" s="17"/>
      <c r="D1436" s="17"/>
      <c r="E1436" s="17"/>
      <c r="F1436" s="17"/>
      <c r="G1436" s="17"/>
      <c r="H1436" s="18"/>
      <c r="I1436" s="17"/>
      <c r="J1436" s="17"/>
      <c r="K1436" s="17"/>
      <c r="L1436" s="17"/>
      <c r="M1436" s="17"/>
      <c r="N1436" s="17"/>
      <c r="O1436" s="17"/>
      <c r="P1436" s="17"/>
    </row>
    <row r="1437" outlineLevel="1" hidden="true">
      <c r="A1437" s="16" t="s">
        <v>337</v>
      </c>
      <c r="B1437" s="15" t="s">
        <v>274</v>
      </c>
      <c r="C1437" s="20"/>
      <c r="D1437" s="20"/>
      <c r="E1437" s="20"/>
      <c r="F1437" s="20"/>
      <c r="G1437" s="20"/>
      <c r="H1437" s="7"/>
      <c r="I1437" s="20"/>
      <c r="J1437" s="20"/>
      <c r="K1437" s="20"/>
      <c r="L1437" s="20"/>
      <c r="M1437" s="20"/>
      <c r="N1437" s="20"/>
      <c r="O1437" s="20"/>
      <c r="P1437" s="20"/>
    </row>
    <row r="1438" outlineLevel="1" hidden="true">
      <c r="A1438" s="16" t="s">
        <v>347</v>
      </c>
      <c r="B1438" s="15" t="s">
        <v>275</v>
      </c>
      <c r="C1438" s="17"/>
      <c r="D1438" s="17"/>
      <c r="E1438" s="17"/>
      <c r="F1438" s="17"/>
      <c r="G1438" s="17"/>
      <c r="H1438" s="18"/>
      <c r="I1438" s="17"/>
      <c r="J1438" s="17"/>
      <c r="K1438" s="17"/>
      <c r="L1438" s="17"/>
      <c r="M1438" s="17"/>
      <c r="N1438" s="17"/>
      <c r="O1438" s="17"/>
      <c r="P1438" s="17"/>
    </row>
    <row r="1439" outlineLevel="1" hidden="true">
      <c r="A1439" s="16" t="s">
        <v>349</v>
      </c>
      <c r="B1439" s="15" t="s">
        <v>276</v>
      </c>
      <c r="C1439" s="20"/>
      <c r="D1439" s="20"/>
      <c r="E1439" s="20"/>
      <c r="F1439" s="20"/>
      <c r="G1439" s="20"/>
      <c r="H1439" s="7"/>
      <c r="I1439" s="20"/>
      <c r="J1439" s="20"/>
      <c r="K1439" s="20"/>
      <c r="L1439" s="20"/>
      <c r="M1439" s="20"/>
      <c r="N1439" s="20"/>
      <c r="O1439" s="20"/>
      <c r="P1439" s="20"/>
    </row>
    <row r="1440" outlineLevel="1" hidden="true">
      <c r="A1440" s="16" t="s">
        <v>357</v>
      </c>
      <c r="B1440" s="15" t="s">
        <v>277</v>
      </c>
      <c r="C1440" s="17"/>
      <c r="D1440" s="17"/>
      <c r="E1440" s="17"/>
      <c r="F1440" s="17"/>
      <c r="G1440" s="17"/>
      <c r="H1440" s="18"/>
      <c r="I1440" s="17"/>
      <c r="J1440" s="17"/>
      <c r="K1440" s="17"/>
      <c r="L1440" s="17"/>
      <c r="M1440" s="17"/>
      <c r="N1440" s="17"/>
      <c r="O1440" s="17"/>
      <c r="P1440" s="17"/>
    </row>
    <row r="1441" outlineLevel="1" hidden="true">
      <c r="A1441" s="16" t="s">
        <v>359</v>
      </c>
      <c r="B1441" s="15" t="s">
        <v>278</v>
      </c>
      <c r="C1441" s="20"/>
      <c r="D1441" s="20"/>
      <c r="E1441" s="20"/>
      <c r="F1441" s="20"/>
      <c r="G1441" s="20"/>
      <c r="H1441" s="7"/>
      <c r="I1441" s="20"/>
      <c r="J1441" s="20"/>
      <c r="K1441" s="20"/>
      <c r="L1441" s="20"/>
      <c r="M1441" s="20"/>
      <c r="N1441" s="20"/>
      <c r="O1441" s="20"/>
      <c r="P1441" s="20"/>
    </row>
    <row r="1442" outlineLevel="1" hidden="true">
      <c r="A1442" s="16" t="s">
        <v>373</v>
      </c>
      <c r="B1442" s="15" t="s">
        <v>279</v>
      </c>
      <c r="C1442" s="17"/>
      <c r="D1442" s="17"/>
      <c r="E1442" s="17"/>
      <c r="F1442" s="17"/>
      <c r="G1442" s="17"/>
      <c r="H1442" s="18"/>
      <c r="I1442" s="17"/>
      <c r="J1442" s="17"/>
      <c r="K1442" s="17"/>
      <c r="L1442" s="17"/>
      <c r="M1442" s="17"/>
      <c r="N1442" s="17"/>
      <c r="O1442" s="17"/>
      <c r="P1442" s="17"/>
    </row>
    <row r="1443" outlineLevel="1" hidden="true">
      <c r="A1443" s="16" t="s">
        <v>525</v>
      </c>
      <c r="B1443" s="15" t="s">
        <v>280</v>
      </c>
      <c r="C1443" s="20"/>
      <c r="D1443" s="20"/>
      <c r="E1443" s="20"/>
      <c r="F1443" s="20"/>
      <c r="G1443" s="20"/>
      <c r="H1443" s="7"/>
      <c r="I1443" s="20"/>
      <c r="J1443" s="20"/>
      <c r="K1443" s="20"/>
      <c r="L1443" s="20"/>
      <c r="M1443" s="20"/>
      <c r="N1443" s="20"/>
      <c r="O1443" s="20"/>
      <c r="P1443" s="20"/>
    </row>
    <row r="1444" outlineLevel="1" hidden="true">
      <c r="A1444" s="16" t="s">
        <v>526</v>
      </c>
      <c r="B1444" s="15" t="s">
        <v>281</v>
      </c>
      <c r="C1444" s="17"/>
      <c r="D1444" s="17"/>
      <c r="E1444" s="17"/>
      <c r="F1444" s="17"/>
      <c r="G1444" s="17"/>
      <c r="H1444" s="18"/>
      <c r="I1444" s="17"/>
      <c r="J1444" s="17"/>
      <c r="K1444" s="17"/>
      <c r="L1444" s="17"/>
      <c r="M1444" s="17"/>
      <c r="N1444" s="17"/>
      <c r="O1444" s="17"/>
      <c r="P1444" s="17"/>
    </row>
    <row r="1445" outlineLevel="1" hidden="true">
      <c r="A1445" s="16" t="s">
        <v>527</v>
      </c>
      <c r="B1445" s="15" t="s">
        <v>282</v>
      </c>
      <c r="C1445" s="20"/>
      <c r="D1445" s="20"/>
      <c r="E1445" s="20"/>
      <c r="F1445" s="20"/>
      <c r="G1445" s="20"/>
      <c r="H1445" s="7"/>
      <c r="I1445" s="20"/>
      <c r="J1445" s="20"/>
      <c r="K1445" s="20"/>
      <c r="L1445" s="20"/>
      <c r="M1445" s="20"/>
      <c r="N1445" s="20"/>
      <c r="O1445" s="20"/>
      <c r="P1445" s="20"/>
    </row>
    <row r="1446" ht="15.0" customHeight="true" outlineLevel="1" hidden="true"/>
    <row r="1447" ht="15.0" customHeight="true" collapsed="true">
      <c r="A1447" s="12" t="s">
        <v>517</v>
      </c>
      <c r="B1447" s="31" t="s">
        <v>509</v>
      </c>
    </row>
    <row r="1448" outlineLevel="1" hidden="true">
      <c r="A1448" s="12"/>
      <c r="B1448" s="12"/>
      <c r="C1448" s="13" t="s">
        <v>518</v>
      </c>
      <c r="D1448" s="13"/>
      <c r="E1448" s="13"/>
      <c r="F1448" s="13"/>
      <c r="G1448" s="13"/>
      <c r="H1448" s="13"/>
      <c r="I1448" s="13"/>
      <c r="J1448" s="13"/>
      <c r="K1448" s="13"/>
      <c r="L1448" s="13"/>
      <c r="M1448" s="13"/>
      <c r="N1448" s="13"/>
      <c r="O1448" s="13"/>
      <c r="P1448" s="13"/>
    </row>
    <row r="1449" outlineLevel="1" hidden="true">
      <c r="A1449" s="12"/>
      <c r="B1449" s="12"/>
      <c r="C1449" s="14"/>
      <c r="D1449" s="13" t="s">
        <v>519</v>
      </c>
      <c r="E1449" s="13"/>
      <c r="F1449" s="13"/>
      <c r="G1449" s="13"/>
      <c r="H1449" s="13"/>
      <c r="I1449" s="13"/>
      <c r="J1449" s="13"/>
      <c r="K1449" s="13"/>
      <c r="L1449" s="13"/>
      <c r="M1449" s="13"/>
      <c r="N1449" s="13"/>
      <c r="O1449" s="13"/>
      <c r="P1449" s="13"/>
    </row>
    <row r="1450" outlineLevel="1" hidden="true">
      <c r="A1450" s="12"/>
      <c r="B1450" s="12"/>
      <c r="C1450" s="14"/>
      <c r="D1450" s="13" t="s">
        <v>520</v>
      </c>
      <c r="E1450" s="13"/>
      <c r="F1450" s="13"/>
      <c r="G1450" s="13"/>
      <c r="H1450" s="13"/>
      <c r="I1450" s="13" t="s">
        <v>521</v>
      </c>
      <c r="J1450" s="13" t="s">
        <v>522</v>
      </c>
      <c r="K1450" s="13" t="s">
        <v>523</v>
      </c>
      <c r="L1450" s="13" t="s">
        <v>269</v>
      </c>
      <c r="M1450" s="13" t="s">
        <v>268</v>
      </c>
      <c r="N1450" s="13" t="s">
        <v>257</v>
      </c>
      <c r="O1450" s="13"/>
      <c r="P1450" s="13"/>
    </row>
    <row r="1451" outlineLevel="1" hidden="true">
      <c r="A1451" s="12"/>
      <c r="B1451" s="12"/>
      <c r="C1451" s="14"/>
      <c r="D1451" s="13" t="s">
        <v>524</v>
      </c>
      <c r="E1451" s="13" t="s">
        <v>261</v>
      </c>
      <c r="F1451" s="13" t="s">
        <v>262</v>
      </c>
      <c r="G1451" s="13" t="s">
        <v>263</v>
      </c>
      <c r="H1451" s="13" t="s">
        <v>264</v>
      </c>
      <c r="I1451" s="13"/>
      <c r="J1451" s="13"/>
      <c r="K1451" s="13"/>
      <c r="L1451" s="13"/>
      <c r="M1451" s="13"/>
      <c r="N1451" s="14"/>
      <c r="O1451" s="13" t="s">
        <v>269</v>
      </c>
      <c r="P1451" s="13" t="s">
        <v>268</v>
      </c>
    </row>
    <row r="1452" outlineLevel="1" hidden="true">
      <c r="A1452" s="12"/>
      <c r="B1452" s="12"/>
      <c r="C1452" s="15" t="s">
        <v>271</v>
      </c>
      <c r="D1452" s="15" t="s">
        <v>272</v>
      </c>
      <c r="E1452" s="15" t="s">
        <v>273</v>
      </c>
      <c r="F1452" s="15" t="s">
        <v>274</v>
      </c>
      <c r="G1452" s="15" t="s">
        <v>275</v>
      </c>
      <c r="H1452" s="15" t="s">
        <v>276</v>
      </c>
      <c r="I1452" s="15" t="s">
        <v>277</v>
      </c>
      <c r="J1452" s="15" t="s">
        <v>278</v>
      </c>
      <c r="K1452" s="15" t="s">
        <v>279</v>
      </c>
      <c r="L1452" s="15" t="s">
        <v>280</v>
      </c>
      <c r="M1452" s="15" t="s">
        <v>281</v>
      </c>
      <c r="N1452" s="15" t="s">
        <v>282</v>
      </c>
      <c r="O1452" s="15" t="s">
        <v>283</v>
      </c>
      <c r="P1452" s="15" t="s">
        <v>284</v>
      </c>
    </row>
    <row r="1453" outlineLevel="1" hidden="true">
      <c r="A1453" s="16" t="s">
        <v>288</v>
      </c>
      <c r="B1453" s="15" t="s">
        <v>271</v>
      </c>
      <c r="C1453" s="17"/>
      <c r="D1453" s="17"/>
      <c r="E1453" s="17"/>
      <c r="F1453" s="17"/>
      <c r="G1453" s="17"/>
      <c r="H1453" s="18"/>
      <c r="I1453" s="17"/>
      <c r="J1453" s="17"/>
      <c r="K1453" s="17"/>
      <c r="L1453" s="17"/>
      <c r="M1453" s="17"/>
      <c r="N1453" s="17"/>
      <c r="O1453" s="17"/>
      <c r="P1453" s="17"/>
    </row>
    <row r="1454" outlineLevel="1" hidden="true">
      <c r="A1454" s="16" t="s">
        <v>289</v>
      </c>
      <c r="B1454" s="15" t="s">
        <v>272</v>
      </c>
      <c r="C1454" s="20"/>
      <c r="D1454" s="20"/>
      <c r="E1454" s="20"/>
      <c r="F1454" s="20"/>
      <c r="G1454" s="20"/>
      <c r="H1454" s="7"/>
      <c r="I1454" s="20"/>
      <c r="J1454" s="20"/>
      <c r="K1454" s="20"/>
      <c r="L1454" s="20"/>
      <c r="M1454" s="20"/>
      <c r="N1454" s="20"/>
      <c r="O1454" s="20"/>
      <c r="P1454" s="20"/>
    </row>
    <row r="1455" outlineLevel="1" hidden="true">
      <c r="A1455" s="16" t="s">
        <v>295</v>
      </c>
      <c r="B1455" s="15" t="s">
        <v>273</v>
      </c>
      <c r="C1455" s="17"/>
      <c r="D1455" s="17"/>
      <c r="E1455" s="17"/>
      <c r="F1455" s="17"/>
      <c r="G1455" s="17"/>
      <c r="H1455" s="18"/>
      <c r="I1455" s="17"/>
      <c r="J1455" s="17"/>
      <c r="K1455" s="17"/>
      <c r="L1455" s="17"/>
      <c r="M1455" s="17"/>
      <c r="N1455" s="17"/>
      <c r="O1455" s="17"/>
      <c r="P1455" s="17"/>
    </row>
    <row r="1456" outlineLevel="1" hidden="true">
      <c r="A1456" s="16" t="s">
        <v>337</v>
      </c>
      <c r="B1456" s="15" t="s">
        <v>274</v>
      </c>
      <c r="C1456" s="20"/>
      <c r="D1456" s="20"/>
      <c r="E1456" s="20"/>
      <c r="F1456" s="20"/>
      <c r="G1456" s="20"/>
      <c r="H1456" s="7"/>
      <c r="I1456" s="20"/>
      <c r="J1456" s="20"/>
      <c r="K1456" s="20"/>
      <c r="L1456" s="20"/>
      <c r="M1456" s="20"/>
      <c r="N1456" s="20"/>
      <c r="O1456" s="20"/>
      <c r="P1456" s="20"/>
    </row>
    <row r="1457" outlineLevel="1" hidden="true">
      <c r="A1457" s="16" t="s">
        <v>347</v>
      </c>
      <c r="B1457" s="15" t="s">
        <v>275</v>
      </c>
      <c r="C1457" s="17"/>
      <c r="D1457" s="17"/>
      <c r="E1457" s="17"/>
      <c r="F1457" s="17"/>
      <c r="G1457" s="17"/>
      <c r="H1457" s="18"/>
      <c r="I1457" s="17"/>
      <c r="J1457" s="17"/>
      <c r="K1457" s="17"/>
      <c r="L1457" s="17"/>
      <c r="M1457" s="17"/>
      <c r="N1457" s="17"/>
      <c r="O1457" s="17"/>
      <c r="P1457" s="17"/>
    </row>
    <row r="1458" outlineLevel="1" hidden="true">
      <c r="A1458" s="16" t="s">
        <v>349</v>
      </c>
      <c r="B1458" s="15" t="s">
        <v>276</v>
      </c>
      <c r="C1458" s="20"/>
      <c r="D1458" s="20"/>
      <c r="E1458" s="20"/>
      <c r="F1458" s="20"/>
      <c r="G1458" s="20"/>
      <c r="H1458" s="7"/>
      <c r="I1458" s="20"/>
      <c r="J1458" s="20"/>
      <c r="K1458" s="20"/>
      <c r="L1458" s="20"/>
      <c r="M1458" s="20"/>
      <c r="N1458" s="20"/>
      <c r="O1458" s="20"/>
      <c r="P1458" s="20"/>
    </row>
    <row r="1459" outlineLevel="1" hidden="true">
      <c r="A1459" s="16" t="s">
        <v>357</v>
      </c>
      <c r="B1459" s="15" t="s">
        <v>277</v>
      </c>
      <c r="C1459" s="17"/>
      <c r="D1459" s="17"/>
      <c r="E1459" s="17"/>
      <c r="F1459" s="17"/>
      <c r="G1459" s="17"/>
      <c r="H1459" s="18"/>
      <c r="I1459" s="17"/>
      <c r="J1459" s="17"/>
      <c r="K1459" s="17"/>
      <c r="L1459" s="17"/>
      <c r="M1459" s="17"/>
      <c r="N1459" s="17"/>
      <c r="O1459" s="17"/>
      <c r="P1459" s="17"/>
    </row>
    <row r="1460" outlineLevel="1" hidden="true">
      <c r="A1460" s="16" t="s">
        <v>359</v>
      </c>
      <c r="B1460" s="15" t="s">
        <v>278</v>
      </c>
      <c r="C1460" s="20"/>
      <c r="D1460" s="20"/>
      <c r="E1460" s="20"/>
      <c r="F1460" s="20"/>
      <c r="G1460" s="20"/>
      <c r="H1460" s="7"/>
      <c r="I1460" s="20"/>
      <c r="J1460" s="20"/>
      <c r="K1460" s="20"/>
      <c r="L1460" s="20"/>
      <c r="M1460" s="20"/>
      <c r="N1460" s="20"/>
      <c r="O1460" s="20"/>
      <c r="P1460" s="20"/>
    </row>
    <row r="1461" outlineLevel="1" hidden="true">
      <c r="A1461" s="16" t="s">
        <v>373</v>
      </c>
      <c r="B1461" s="15" t="s">
        <v>279</v>
      </c>
      <c r="C1461" s="17"/>
      <c r="D1461" s="17"/>
      <c r="E1461" s="17"/>
      <c r="F1461" s="17"/>
      <c r="G1461" s="17"/>
      <c r="H1461" s="18"/>
      <c r="I1461" s="17"/>
      <c r="J1461" s="17"/>
      <c r="K1461" s="17"/>
      <c r="L1461" s="17"/>
      <c r="M1461" s="17"/>
      <c r="N1461" s="17"/>
      <c r="O1461" s="17"/>
      <c r="P1461" s="17"/>
    </row>
    <row r="1462" outlineLevel="1" hidden="true">
      <c r="A1462" s="16" t="s">
        <v>525</v>
      </c>
      <c r="B1462" s="15" t="s">
        <v>280</v>
      </c>
      <c r="C1462" s="20"/>
      <c r="D1462" s="20"/>
      <c r="E1462" s="20"/>
      <c r="F1462" s="20"/>
      <c r="G1462" s="20"/>
      <c r="H1462" s="7"/>
      <c r="I1462" s="20"/>
      <c r="J1462" s="20"/>
      <c r="K1462" s="20"/>
      <c r="L1462" s="20"/>
      <c r="M1462" s="20"/>
      <c r="N1462" s="20"/>
      <c r="O1462" s="20"/>
      <c r="P1462" s="20"/>
    </row>
    <row r="1463" outlineLevel="1" hidden="true">
      <c r="A1463" s="16" t="s">
        <v>526</v>
      </c>
      <c r="B1463" s="15" t="s">
        <v>281</v>
      </c>
      <c r="C1463" s="17"/>
      <c r="D1463" s="17"/>
      <c r="E1463" s="17"/>
      <c r="F1463" s="17"/>
      <c r="G1463" s="17"/>
      <c r="H1463" s="18"/>
      <c r="I1463" s="17"/>
      <c r="J1463" s="17"/>
      <c r="K1463" s="17"/>
      <c r="L1463" s="17"/>
      <c r="M1463" s="17"/>
      <c r="N1463" s="17"/>
      <c r="O1463" s="17"/>
      <c r="P1463" s="17"/>
    </row>
    <row r="1464" outlineLevel="1" hidden="true">
      <c r="A1464" s="16" t="s">
        <v>527</v>
      </c>
      <c r="B1464" s="15" t="s">
        <v>282</v>
      </c>
      <c r="C1464" s="20"/>
      <c r="D1464" s="20"/>
      <c r="E1464" s="20"/>
      <c r="F1464" s="20"/>
      <c r="G1464" s="20"/>
      <c r="H1464" s="7"/>
      <c r="I1464" s="20"/>
      <c r="J1464" s="20"/>
      <c r="K1464" s="20"/>
      <c r="L1464" s="20"/>
      <c r="M1464" s="20"/>
      <c r="N1464" s="20"/>
      <c r="O1464" s="20"/>
      <c r="P1464" s="20"/>
    </row>
    <row r="1465" ht="15.0" customHeight="true" outlineLevel="1" hidden="true"/>
    <row r="1466" ht="15.0" customHeight="true" collapsed="true">
      <c r="A1466" s="12" t="s">
        <v>517</v>
      </c>
      <c r="B1466" s="31" t="s">
        <v>509</v>
      </c>
    </row>
    <row r="1467" outlineLevel="1" hidden="true">
      <c r="A1467" s="12"/>
      <c r="B1467" s="12"/>
      <c r="C1467" s="13" t="s">
        <v>518</v>
      </c>
      <c r="D1467" s="13"/>
      <c r="E1467" s="13"/>
      <c r="F1467" s="13"/>
      <c r="G1467" s="13"/>
      <c r="H1467" s="13"/>
      <c r="I1467" s="13"/>
      <c r="J1467" s="13"/>
      <c r="K1467" s="13"/>
      <c r="L1467" s="13"/>
      <c r="M1467" s="13"/>
      <c r="N1467" s="13"/>
      <c r="O1467" s="13"/>
      <c r="P1467" s="13"/>
    </row>
    <row r="1468" outlineLevel="1" hidden="true">
      <c r="A1468" s="12"/>
      <c r="B1468" s="12"/>
      <c r="C1468" s="14"/>
      <c r="D1468" s="13" t="s">
        <v>519</v>
      </c>
      <c r="E1468" s="13"/>
      <c r="F1468" s="13"/>
      <c r="G1468" s="13"/>
      <c r="H1468" s="13"/>
      <c r="I1468" s="13"/>
      <c r="J1468" s="13"/>
      <c r="K1468" s="13"/>
      <c r="L1468" s="13"/>
      <c r="M1468" s="13"/>
      <c r="N1468" s="13"/>
      <c r="O1468" s="13"/>
      <c r="P1468" s="13"/>
    </row>
    <row r="1469" outlineLevel="1" hidden="true">
      <c r="A1469" s="12"/>
      <c r="B1469" s="12"/>
      <c r="C1469" s="14"/>
      <c r="D1469" s="13" t="s">
        <v>520</v>
      </c>
      <c r="E1469" s="13"/>
      <c r="F1469" s="13"/>
      <c r="G1469" s="13"/>
      <c r="H1469" s="13"/>
      <c r="I1469" s="13" t="s">
        <v>521</v>
      </c>
      <c r="J1469" s="13" t="s">
        <v>522</v>
      </c>
      <c r="K1469" s="13" t="s">
        <v>523</v>
      </c>
      <c r="L1469" s="13" t="s">
        <v>269</v>
      </c>
      <c r="M1469" s="13" t="s">
        <v>268</v>
      </c>
      <c r="N1469" s="13" t="s">
        <v>257</v>
      </c>
      <c r="O1469" s="13"/>
      <c r="P1469" s="13"/>
    </row>
    <row r="1470" outlineLevel="1" hidden="true">
      <c r="A1470" s="12"/>
      <c r="B1470" s="12"/>
      <c r="C1470" s="14"/>
      <c r="D1470" s="13" t="s">
        <v>524</v>
      </c>
      <c r="E1470" s="13" t="s">
        <v>261</v>
      </c>
      <c r="F1470" s="13" t="s">
        <v>262</v>
      </c>
      <c r="G1470" s="13" t="s">
        <v>263</v>
      </c>
      <c r="H1470" s="13" t="s">
        <v>264</v>
      </c>
      <c r="I1470" s="13"/>
      <c r="J1470" s="13"/>
      <c r="K1470" s="13"/>
      <c r="L1470" s="13"/>
      <c r="M1470" s="13"/>
      <c r="N1470" s="14"/>
      <c r="O1470" s="13" t="s">
        <v>269</v>
      </c>
      <c r="P1470" s="13" t="s">
        <v>268</v>
      </c>
    </row>
    <row r="1471" outlineLevel="1" hidden="true">
      <c r="A1471" s="12"/>
      <c r="B1471" s="12"/>
      <c r="C1471" s="15" t="s">
        <v>271</v>
      </c>
      <c r="D1471" s="15" t="s">
        <v>272</v>
      </c>
      <c r="E1471" s="15" t="s">
        <v>273</v>
      </c>
      <c r="F1471" s="15" t="s">
        <v>274</v>
      </c>
      <c r="G1471" s="15" t="s">
        <v>275</v>
      </c>
      <c r="H1471" s="15" t="s">
        <v>276</v>
      </c>
      <c r="I1471" s="15" t="s">
        <v>277</v>
      </c>
      <c r="J1471" s="15" t="s">
        <v>278</v>
      </c>
      <c r="K1471" s="15" t="s">
        <v>279</v>
      </c>
      <c r="L1471" s="15" t="s">
        <v>280</v>
      </c>
      <c r="M1471" s="15" t="s">
        <v>281</v>
      </c>
      <c r="N1471" s="15" t="s">
        <v>282</v>
      </c>
      <c r="O1471" s="15" t="s">
        <v>283</v>
      </c>
      <c r="P1471" s="15" t="s">
        <v>284</v>
      </c>
    </row>
    <row r="1472" outlineLevel="1" hidden="true">
      <c r="A1472" s="16" t="s">
        <v>288</v>
      </c>
      <c r="B1472" s="15" t="s">
        <v>271</v>
      </c>
      <c r="C1472" s="17"/>
      <c r="D1472" s="17"/>
      <c r="E1472" s="17"/>
      <c r="F1472" s="17"/>
      <c r="G1472" s="17"/>
      <c r="H1472" s="18"/>
      <c r="I1472" s="17"/>
      <c r="J1472" s="17"/>
      <c r="K1472" s="17"/>
      <c r="L1472" s="17"/>
      <c r="M1472" s="17"/>
      <c r="N1472" s="17"/>
      <c r="O1472" s="17"/>
      <c r="P1472" s="17"/>
    </row>
    <row r="1473" outlineLevel="1" hidden="true">
      <c r="A1473" s="16" t="s">
        <v>289</v>
      </c>
      <c r="B1473" s="15" t="s">
        <v>272</v>
      </c>
      <c r="C1473" s="20"/>
      <c r="D1473" s="20"/>
      <c r="E1473" s="20"/>
      <c r="F1473" s="20"/>
      <c r="G1473" s="20"/>
      <c r="H1473" s="7"/>
      <c r="I1473" s="20"/>
      <c r="J1473" s="20"/>
      <c r="K1473" s="20"/>
      <c r="L1473" s="20"/>
      <c r="M1473" s="20"/>
      <c r="N1473" s="20"/>
      <c r="O1473" s="20"/>
      <c r="P1473" s="20"/>
    </row>
    <row r="1474" outlineLevel="1" hidden="true">
      <c r="A1474" s="16" t="s">
        <v>295</v>
      </c>
      <c r="B1474" s="15" t="s">
        <v>273</v>
      </c>
      <c r="C1474" s="17"/>
      <c r="D1474" s="17"/>
      <c r="E1474" s="17"/>
      <c r="F1474" s="17"/>
      <c r="G1474" s="17"/>
      <c r="H1474" s="18"/>
      <c r="I1474" s="17"/>
      <c r="J1474" s="17"/>
      <c r="K1474" s="17"/>
      <c r="L1474" s="17"/>
      <c r="M1474" s="17"/>
      <c r="N1474" s="17"/>
      <c r="O1474" s="17"/>
      <c r="P1474" s="17"/>
    </row>
    <row r="1475" outlineLevel="1" hidden="true">
      <c r="A1475" s="16" t="s">
        <v>337</v>
      </c>
      <c r="B1475" s="15" t="s">
        <v>274</v>
      </c>
      <c r="C1475" s="20"/>
      <c r="D1475" s="20"/>
      <c r="E1475" s="20"/>
      <c r="F1475" s="20"/>
      <c r="G1475" s="20"/>
      <c r="H1475" s="7"/>
      <c r="I1475" s="20"/>
      <c r="J1475" s="20"/>
      <c r="K1475" s="20"/>
      <c r="L1475" s="20"/>
      <c r="M1475" s="20"/>
      <c r="N1475" s="20"/>
      <c r="O1475" s="20"/>
      <c r="P1475" s="20"/>
    </row>
    <row r="1476" outlineLevel="1" hidden="true">
      <c r="A1476" s="16" t="s">
        <v>347</v>
      </c>
      <c r="B1476" s="15" t="s">
        <v>275</v>
      </c>
      <c r="C1476" s="17"/>
      <c r="D1476" s="17"/>
      <c r="E1476" s="17"/>
      <c r="F1476" s="17"/>
      <c r="G1476" s="17"/>
      <c r="H1476" s="18"/>
      <c r="I1476" s="17"/>
      <c r="J1476" s="17"/>
      <c r="K1476" s="17"/>
      <c r="L1476" s="17"/>
      <c r="M1476" s="17"/>
      <c r="N1476" s="17"/>
      <c r="O1476" s="17"/>
      <c r="P1476" s="17"/>
    </row>
    <row r="1477" outlineLevel="1" hidden="true">
      <c r="A1477" s="16" t="s">
        <v>349</v>
      </c>
      <c r="B1477" s="15" t="s">
        <v>276</v>
      </c>
      <c r="C1477" s="20"/>
      <c r="D1477" s="20"/>
      <c r="E1477" s="20"/>
      <c r="F1477" s="20"/>
      <c r="G1477" s="20"/>
      <c r="H1477" s="7"/>
      <c r="I1477" s="20"/>
      <c r="J1477" s="20"/>
      <c r="K1477" s="20"/>
      <c r="L1477" s="20"/>
      <c r="M1477" s="20"/>
      <c r="N1477" s="20"/>
      <c r="O1477" s="20"/>
      <c r="P1477" s="20"/>
    </row>
    <row r="1478" outlineLevel="1" hidden="true">
      <c r="A1478" s="16" t="s">
        <v>357</v>
      </c>
      <c r="B1478" s="15" t="s">
        <v>277</v>
      </c>
      <c r="C1478" s="17"/>
      <c r="D1478" s="17"/>
      <c r="E1478" s="17"/>
      <c r="F1478" s="17"/>
      <c r="G1478" s="17"/>
      <c r="H1478" s="18"/>
      <c r="I1478" s="17"/>
      <c r="J1478" s="17"/>
      <c r="K1478" s="17"/>
      <c r="L1478" s="17"/>
      <c r="M1478" s="17"/>
      <c r="N1478" s="17"/>
      <c r="O1478" s="17"/>
      <c r="P1478" s="17"/>
    </row>
    <row r="1479" outlineLevel="1" hidden="true">
      <c r="A1479" s="16" t="s">
        <v>359</v>
      </c>
      <c r="B1479" s="15" t="s">
        <v>278</v>
      </c>
      <c r="C1479" s="20"/>
      <c r="D1479" s="20"/>
      <c r="E1479" s="20"/>
      <c r="F1479" s="20"/>
      <c r="G1479" s="20"/>
      <c r="H1479" s="7"/>
      <c r="I1479" s="20"/>
      <c r="J1479" s="20"/>
      <c r="K1479" s="20"/>
      <c r="L1479" s="20"/>
      <c r="M1479" s="20"/>
      <c r="N1479" s="20"/>
      <c r="O1479" s="20"/>
      <c r="P1479" s="20"/>
    </row>
    <row r="1480" outlineLevel="1" hidden="true">
      <c r="A1480" s="16" t="s">
        <v>373</v>
      </c>
      <c r="B1480" s="15" t="s">
        <v>279</v>
      </c>
      <c r="C1480" s="17"/>
      <c r="D1480" s="17"/>
      <c r="E1480" s="17"/>
      <c r="F1480" s="17"/>
      <c r="G1480" s="17"/>
      <c r="H1480" s="18"/>
      <c r="I1480" s="17"/>
      <c r="J1480" s="17"/>
      <c r="K1480" s="17"/>
      <c r="L1480" s="17"/>
      <c r="M1480" s="17"/>
      <c r="N1480" s="17"/>
      <c r="O1480" s="17"/>
      <c r="P1480" s="17"/>
    </row>
    <row r="1481" outlineLevel="1" hidden="true">
      <c r="A1481" s="16" t="s">
        <v>525</v>
      </c>
      <c r="B1481" s="15" t="s">
        <v>280</v>
      </c>
      <c r="C1481" s="20"/>
      <c r="D1481" s="20"/>
      <c r="E1481" s="20"/>
      <c r="F1481" s="20"/>
      <c r="G1481" s="20"/>
      <c r="H1481" s="7"/>
      <c r="I1481" s="20"/>
      <c r="J1481" s="20"/>
      <c r="K1481" s="20"/>
      <c r="L1481" s="20"/>
      <c r="M1481" s="20"/>
      <c r="N1481" s="20"/>
      <c r="O1481" s="20"/>
      <c r="P1481" s="20"/>
    </row>
    <row r="1482" outlineLevel="1" hidden="true">
      <c r="A1482" s="16" t="s">
        <v>526</v>
      </c>
      <c r="B1482" s="15" t="s">
        <v>281</v>
      </c>
      <c r="C1482" s="17"/>
      <c r="D1482" s="17"/>
      <c r="E1482" s="17"/>
      <c r="F1482" s="17"/>
      <c r="G1482" s="17"/>
      <c r="H1482" s="18"/>
      <c r="I1482" s="17"/>
      <c r="J1482" s="17"/>
      <c r="K1482" s="17"/>
      <c r="L1482" s="17"/>
      <c r="M1482" s="17"/>
      <c r="N1482" s="17"/>
      <c r="O1482" s="17"/>
      <c r="P1482" s="17"/>
    </row>
    <row r="1483" outlineLevel="1" hidden="true">
      <c r="A1483" s="16" t="s">
        <v>527</v>
      </c>
      <c r="B1483" s="15" t="s">
        <v>282</v>
      </c>
      <c r="C1483" s="20"/>
      <c r="D1483" s="20"/>
      <c r="E1483" s="20"/>
      <c r="F1483" s="20"/>
      <c r="G1483" s="20"/>
      <c r="H1483" s="7"/>
      <c r="I1483" s="20"/>
      <c r="J1483" s="20"/>
      <c r="K1483" s="20"/>
      <c r="L1483" s="20"/>
      <c r="M1483" s="20"/>
      <c r="N1483" s="20"/>
      <c r="O1483" s="20"/>
      <c r="P1483" s="20"/>
    </row>
    <row r="1484" ht="15.0" customHeight="true" outlineLevel="1" hidden="true"/>
    <row r="1485" ht="15.0" customHeight="true" collapsed="true">
      <c r="A1485" s="12" t="s">
        <v>517</v>
      </c>
      <c r="B1485" s="31" t="s">
        <v>509</v>
      </c>
    </row>
    <row r="1486" outlineLevel="1" hidden="true">
      <c r="A1486" s="12"/>
      <c r="B1486" s="12"/>
      <c r="C1486" s="13" t="s">
        <v>518</v>
      </c>
      <c r="D1486" s="13"/>
      <c r="E1486" s="13"/>
      <c r="F1486" s="13"/>
      <c r="G1486" s="13"/>
      <c r="H1486" s="13"/>
      <c r="I1486" s="13"/>
      <c r="J1486" s="13"/>
      <c r="K1486" s="13"/>
      <c r="L1486" s="13"/>
      <c r="M1486" s="13"/>
      <c r="N1486" s="13"/>
      <c r="O1486" s="13"/>
      <c r="P1486" s="13"/>
    </row>
    <row r="1487" outlineLevel="1" hidden="true">
      <c r="A1487" s="12"/>
      <c r="B1487" s="12"/>
      <c r="C1487" s="14"/>
      <c r="D1487" s="13" t="s">
        <v>519</v>
      </c>
      <c r="E1487" s="13"/>
      <c r="F1487" s="13"/>
      <c r="G1487" s="13"/>
      <c r="H1487" s="13"/>
      <c r="I1487" s="13"/>
      <c r="J1487" s="13"/>
      <c r="K1487" s="13"/>
      <c r="L1487" s="13"/>
      <c r="M1487" s="13"/>
      <c r="N1487" s="13"/>
      <c r="O1487" s="13"/>
      <c r="P1487" s="13"/>
    </row>
    <row r="1488" outlineLevel="1" hidden="true">
      <c r="A1488" s="12"/>
      <c r="B1488" s="12"/>
      <c r="C1488" s="14"/>
      <c r="D1488" s="13" t="s">
        <v>520</v>
      </c>
      <c r="E1488" s="13"/>
      <c r="F1488" s="13"/>
      <c r="G1488" s="13"/>
      <c r="H1488" s="13"/>
      <c r="I1488" s="13" t="s">
        <v>521</v>
      </c>
      <c r="J1488" s="13" t="s">
        <v>522</v>
      </c>
      <c r="K1488" s="13" t="s">
        <v>523</v>
      </c>
      <c r="L1488" s="13" t="s">
        <v>269</v>
      </c>
      <c r="M1488" s="13" t="s">
        <v>268</v>
      </c>
      <c r="N1488" s="13" t="s">
        <v>257</v>
      </c>
      <c r="O1488" s="13"/>
      <c r="P1488" s="13"/>
    </row>
    <row r="1489" outlineLevel="1" hidden="true">
      <c r="A1489" s="12"/>
      <c r="B1489" s="12"/>
      <c r="C1489" s="14"/>
      <c r="D1489" s="13" t="s">
        <v>524</v>
      </c>
      <c r="E1489" s="13" t="s">
        <v>261</v>
      </c>
      <c r="F1489" s="13" t="s">
        <v>262</v>
      </c>
      <c r="G1489" s="13" t="s">
        <v>263</v>
      </c>
      <c r="H1489" s="13" t="s">
        <v>264</v>
      </c>
      <c r="I1489" s="13"/>
      <c r="J1489" s="13"/>
      <c r="K1489" s="13"/>
      <c r="L1489" s="13"/>
      <c r="M1489" s="13"/>
      <c r="N1489" s="14"/>
      <c r="O1489" s="13" t="s">
        <v>269</v>
      </c>
      <c r="P1489" s="13" t="s">
        <v>268</v>
      </c>
    </row>
    <row r="1490" outlineLevel="1" hidden="true">
      <c r="A1490" s="12"/>
      <c r="B1490" s="12"/>
      <c r="C1490" s="15" t="s">
        <v>271</v>
      </c>
      <c r="D1490" s="15" t="s">
        <v>272</v>
      </c>
      <c r="E1490" s="15" t="s">
        <v>273</v>
      </c>
      <c r="F1490" s="15" t="s">
        <v>274</v>
      </c>
      <c r="G1490" s="15" t="s">
        <v>275</v>
      </c>
      <c r="H1490" s="15" t="s">
        <v>276</v>
      </c>
      <c r="I1490" s="15" t="s">
        <v>277</v>
      </c>
      <c r="J1490" s="15" t="s">
        <v>278</v>
      </c>
      <c r="K1490" s="15" t="s">
        <v>279</v>
      </c>
      <c r="L1490" s="15" t="s">
        <v>280</v>
      </c>
      <c r="M1490" s="15" t="s">
        <v>281</v>
      </c>
      <c r="N1490" s="15" t="s">
        <v>282</v>
      </c>
      <c r="O1490" s="15" t="s">
        <v>283</v>
      </c>
      <c r="P1490" s="15" t="s">
        <v>284</v>
      </c>
    </row>
    <row r="1491" outlineLevel="1" hidden="true">
      <c r="A1491" s="16" t="s">
        <v>288</v>
      </c>
      <c r="B1491" s="15" t="s">
        <v>271</v>
      </c>
      <c r="C1491" s="17"/>
      <c r="D1491" s="17"/>
      <c r="E1491" s="17"/>
      <c r="F1491" s="17"/>
      <c r="G1491" s="17"/>
      <c r="H1491" s="18"/>
      <c r="I1491" s="17"/>
      <c r="J1491" s="17"/>
      <c r="K1491" s="17"/>
      <c r="L1491" s="17"/>
      <c r="M1491" s="17"/>
      <c r="N1491" s="17"/>
      <c r="O1491" s="17"/>
      <c r="P1491" s="17"/>
    </row>
    <row r="1492" outlineLevel="1" hidden="true">
      <c r="A1492" s="16" t="s">
        <v>289</v>
      </c>
      <c r="B1492" s="15" t="s">
        <v>272</v>
      </c>
      <c r="C1492" s="20"/>
      <c r="D1492" s="20"/>
      <c r="E1492" s="20"/>
      <c r="F1492" s="20"/>
      <c r="G1492" s="20"/>
      <c r="H1492" s="7"/>
      <c r="I1492" s="20"/>
      <c r="J1492" s="20"/>
      <c r="K1492" s="20"/>
      <c r="L1492" s="20"/>
      <c r="M1492" s="20"/>
      <c r="N1492" s="20"/>
      <c r="O1492" s="20"/>
      <c r="P1492" s="20"/>
    </row>
    <row r="1493" outlineLevel="1" hidden="true">
      <c r="A1493" s="16" t="s">
        <v>295</v>
      </c>
      <c r="B1493" s="15" t="s">
        <v>273</v>
      </c>
      <c r="C1493" s="17"/>
      <c r="D1493" s="17"/>
      <c r="E1493" s="17"/>
      <c r="F1493" s="17"/>
      <c r="G1493" s="17"/>
      <c r="H1493" s="18"/>
      <c r="I1493" s="17"/>
      <c r="J1493" s="17"/>
      <c r="K1493" s="17"/>
      <c r="L1493" s="17"/>
      <c r="M1493" s="17"/>
      <c r="N1493" s="17"/>
      <c r="O1493" s="17"/>
      <c r="P1493" s="17"/>
    </row>
    <row r="1494" outlineLevel="1" hidden="true">
      <c r="A1494" s="16" t="s">
        <v>337</v>
      </c>
      <c r="B1494" s="15" t="s">
        <v>274</v>
      </c>
      <c r="C1494" s="20"/>
      <c r="D1494" s="20"/>
      <c r="E1494" s="20"/>
      <c r="F1494" s="20"/>
      <c r="G1494" s="20"/>
      <c r="H1494" s="7"/>
      <c r="I1494" s="20"/>
      <c r="J1494" s="20"/>
      <c r="K1494" s="20"/>
      <c r="L1494" s="20"/>
      <c r="M1494" s="20"/>
      <c r="N1494" s="20"/>
      <c r="O1494" s="20"/>
      <c r="P1494" s="20"/>
    </row>
    <row r="1495" outlineLevel="1" hidden="true">
      <c r="A1495" s="16" t="s">
        <v>347</v>
      </c>
      <c r="B1495" s="15" t="s">
        <v>275</v>
      </c>
      <c r="C1495" s="17"/>
      <c r="D1495" s="17"/>
      <c r="E1495" s="17"/>
      <c r="F1495" s="17"/>
      <c r="G1495" s="17"/>
      <c r="H1495" s="18"/>
      <c r="I1495" s="17"/>
      <c r="J1495" s="17"/>
      <c r="K1495" s="17"/>
      <c r="L1495" s="17"/>
      <c r="M1495" s="17"/>
      <c r="N1495" s="17"/>
      <c r="O1495" s="17"/>
      <c r="P1495" s="17"/>
    </row>
    <row r="1496" outlineLevel="1" hidden="true">
      <c r="A1496" s="16" t="s">
        <v>349</v>
      </c>
      <c r="B1496" s="15" t="s">
        <v>276</v>
      </c>
      <c r="C1496" s="20"/>
      <c r="D1496" s="20"/>
      <c r="E1496" s="20"/>
      <c r="F1496" s="20"/>
      <c r="G1496" s="20"/>
      <c r="H1496" s="7"/>
      <c r="I1496" s="20"/>
      <c r="J1496" s="20"/>
      <c r="K1496" s="20"/>
      <c r="L1496" s="20"/>
      <c r="M1496" s="20"/>
      <c r="N1496" s="20"/>
      <c r="O1496" s="20"/>
      <c r="P1496" s="20"/>
    </row>
    <row r="1497" outlineLevel="1" hidden="true">
      <c r="A1497" s="16" t="s">
        <v>357</v>
      </c>
      <c r="B1497" s="15" t="s">
        <v>277</v>
      </c>
      <c r="C1497" s="17"/>
      <c r="D1497" s="17"/>
      <c r="E1497" s="17"/>
      <c r="F1497" s="17"/>
      <c r="G1497" s="17"/>
      <c r="H1497" s="18"/>
      <c r="I1497" s="17"/>
      <c r="J1497" s="17"/>
      <c r="K1497" s="17"/>
      <c r="L1497" s="17"/>
      <c r="M1497" s="17"/>
      <c r="N1497" s="17"/>
      <c r="O1497" s="17"/>
      <c r="P1497" s="17"/>
    </row>
    <row r="1498" outlineLevel="1" hidden="true">
      <c r="A1498" s="16" t="s">
        <v>359</v>
      </c>
      <c r="B1498" s="15" t="s">
        <v>278</v>
      </c>
      <c r="C1498" s="20"/>
      <c r="D1498" s="20"/>
      <c r="E1498" s="20"/>
      <c r="F1498" s="20"/>
      <c r="G1498" s="20"/>
      <c r="H1498" s="7"/>
      <c r="I1498" s="20"/>
      <c r="J1498" s="20"/>
      <c r="K1498" s="20"/>
      <c r="L1498" s="20"/>
      <c r="M1498" s="20"/>
      <c r="N1498" s="20"/>
      <c r="O1498" s="20"/>
      <c r="P1498" s="20"/>
    </row>
    <row r="1499" outlineLevel="1" hidden="true">
      <c r="A1499" s="16" t="s">
        <v>373</v>
      </c>
      <c r="B1499" s="15" t="s">
        <v>279</v>
      </c>
      <c r="C1499" s="17"/>
      <c r="D1499" s="17"/>
      <c r="E1499" s="17"/>
      <c r="F1499" s="17"/>
      <c r="G1499" s="17"/>
      <c r="H1499" s="18"/>
      <c r="I1499" s="17"/>
      <c r="J1499" s="17"/>
      <c r="K1499" s="17"/>
      <c r="L1499" s="17"/>
      <c r="M1499" s="17"/>
      <c r="N1499" s="17"/>
      <c r="O1499" s="17"/>
      <c r="P1499" s="17"/>
    </row>
    <row r="1500" outlineLevel="1" hidden="true">
      <c r="A1500" s="16" t="s">
        <v>525</v>
      </c>
      <c r="B1500" s="15" t="s">
        <v>280</v>
      </c>
      <c r="C1500" s="20"/>
      <c r="D1500" s="20"/>
      <c r="E1500" s="20"/>
      <c r="F1500" s="20"/>
      <c r="G1500" s="20"/>
      <c r="H1500" s="7"/>
      <c r="I1500" s="20"/>
      <c r="J1500" s="20"/>
      <c r="K1500" s="20"/>
      <c r="L1500" s="20"/>
      <c r="M1500" s="20"/>
      <c r="N1500" s="20"/>
      <c r="O1500" s="20"/>
      <c r="P1500" s="20"/>
    </row>
    <row r="1501" outlineLevel="1" hidden="true">
      <c r="A1501" s="16" t="s">
        <v>526</v>
      </c>
      <c r="B1501" s="15" t="s">
        <v>281</v>
      </c>
      <c r="C1501" s="17"/>
      <c r="D1501" s="17"/>
      <c r="E1501" s="17"/>
      <c r="F1501" s="17"/>
      <c r="G1501" s="17"/>
      <c r="H1501" s="18"/>
      <c r="I1501" s="17"/>
      <c r="J1501" s="17"/>
      <c r="K1501" s="17"/>
      <c r="L1501" s="17"/>
      <c r="M1501" s="17"/>
      <c r="N1501" s="17"/>
      <c r="O1501" s="17"/>
      <c r="P1501" s="17"/>
    </row>
    <row r="1502" outlineLevel="1" hidden="true">
      <c r="A1502" s="16" t="s">
        <v>527</v>
      </c>
      <c r="B1502" s="15" t="s">
        <v>282</v>
      </c>
      <c r="C1502" s="20"/>
      <c r="D1502" s="20"/>
      <c r="E1502" s="20"/>
      <c r="F1502" s="20"/>
      <c r="G1502" s="20"/>
      <c r="H1502" s="7"/>
      <c r="I1502" s="20"/>
      <c r="J1502" s="20"/>
      <c r="K1502" s="20"/>
      <c r="L1502" s="20"/>
      <c r="M1502" s="20"/>
      <c r="N1502" s="20"/>
      <c r="O1502" s="20"/>
      <c r="P1502" s="20"/>
    </row>
    <row r="1503" ht="15.0" customHeight="true" outlineLevel="1" hidden="true"/>
    <row r="1504" ht="15.0" customHeight="true" collapsed="true">
      <c r="A1504" s="12" t="s">
        <v>517</v>
      </c>
      <c r="B1504" s="31" t="s">
        <v>509</v>
      </c>
    </row>
    <row r="1505" outlineLevel="1" hidden="true">
      <c r="A1505" s="12"/>
      <c r="B1505" s="12"/>
      <c r="C1505" s="13" t="s">
        <v>518</v>
      </c>
      <c r="D1505" s="13"/>
      <c r="E1505" s="13"/>
      <c r="F1505" s="13"/>
      <c r="G1505" s="13"/>
      <c r="H1505" s="13"/>
      <c r="I1505" s="13"/>
      <c r="J1505" s="13"/>
      <c r="K1505" s="13"/>
      <c r="L1505" s="13"/>
      <c r="M1505" s="13"/>
      <c r="N1505" s="13"/>
      <c r="O1505" s="13"/>
      <c r="P1505" s="13"/>
    </row>
    <row r="1506" outlineLevel="1" hidden="true">
      <c r="A1506" s="12"/>
      <c r="B1506" s="12"/>
      <c r="C1506" s="14"/>
      <c r="D1506" s="13" t="s">
        <v>519</v>
      </c>
      <c r="E1506" s="13"/>
      <c r="F1506" s="13"/>
      <c r="G1506" s="13"/>
      <c r="H1506" s="13"/>
      <c r="I1506" s="13"/>
      <c r="J1506" s="13"/>
      <c r="K1506" s="13"/>
      <c r="L1506" s="13"/>
      <c r="M1506" s="13"/>
      <c r="N1506" s="13"/>
      <c r="O1506" s="13"/>
      <c r="P1506" s="13"/>
    </row>
    <row r="1507" outlineLevel="1" hidden="true">
      <c r="A1507" s="12"/>
      <c r="B1507" s="12"/>
      <c r="C1507" s="14"/>
      <c r="D1507" s="13" t="s">
        <v>520</v>
      </c>
      <c r="E1507" s="13"/>
      <c r="F1507" s="13"/>
      <c r="G1507" s="13"/>
      <c r="H1507" s="13"/>
      <c r="I1507" s="13" t="s">
        <v>521</v>
      </c>
      <c r="J1507" s="13" t="s">
        <v>522</v>
      </c>
      <c r="K1507" s="13" t="s">
        <v>523</v>
      </c>
      <c r="L1507" s="13" t="s">
        <v>269</v>
      </c>
      <c r="M1507" s="13" t="s">
        <v>268</v>
      </c>
      <c r="N1507" s="13" t="s">
        <v>257</v>
      </c>
      <c r="O1507" s="13"/>
      <c r="P1507" s="13"/>
    </row>
    <row r="1508" outlineLevel="1" hidden="true">
      <c r="A1508" s="12"/>
      <c r="B1508" s="12"/>
      <c r="C1508" s="14"/>
      <c r="D1508" s="13" t="s">
        <v>524</v>
      </c>
      <c r="E1508" s="13" t="s">
        <v>261</v>
      </c>
      <c r="F1508" s="13" t="s">
        <v>262</v>
      </c>
      <c r="G1508" s="13" t="s">
        <v>263</v>
      </c>
      <c r="H1508" s="13" t="s">
        <v>264</v>
      </c>
      <c r="I1508" s="13"/>
      <c r="J1508" s="13"/>
      <c r="K1508" s="13"/>
      <c r="L1508" s="13"/>
      <c r="M1508" s="13"/>
      <c r="N1508" s="14"/>
      <c r="O1508" s="13" t="s">
        <v>269</v>
      </c>
      <c r="P1508" s="13" t="s">
        <v>268</v>
      </c>
    </row>
    <row r="1509" outlineLevel="1" hidden="true">
      <c r="A1509" s="12"/>
      <c r="B1509" s="12"/>
      <c r="C1509" s="15" t="s">
        <v>271</v>
      </c>
      <c r="D1509" s="15" t="s">
        <v>272</v>
      </c>
      <c r="E1509" s="15" t="s">
        <v>273</v>
      </c>
      <c r="F1509" s="15" t="s">
        <v>274</v>
      </c>
      <c r="G1509" s="15" t="s">
        <v>275</v>
      </c>
      <c r="H1509" s="15" t="s">
        <v>276</v>
      </c>
      <c r="I1509" s="15" t="s">
        <v>277</v>
      </c>
      <c r="J1509" s="15" t="s">
        <v>278</v>
      </c>
      <c r="K1509" s="15" t="s">
        <v>279</v>
      </c>
      <c r="L1509" s="15" t="s">
        <v>280</v>
      </c>
      <c r="M1509" s="15" t="s">
        <v>281</v>
      </c>
      <c r="N1509" s="15" t="s">
        <v>282</v>
      </c>
      <c r="O1509" s="15" t="s">
        <v>283</v>
      </c>
      <c r="P1509" s="15" t="s">
        <v>284</v>
      </c>
    </row>
    <row r="1510" outlineLevel="1" hidden="true">
      <c r="A1510" s="16" t="s">
        <v>288</v>
      </c>
      <c r="B1510" s="15" t="s">
        <v>271</v>
      </c>
      <c r="C1510" s="17"/>
      <c r="D1510" s="17"/>
      <c r="E1510" s="17"/>
      <c r="F1510" s="17"/>
      <c r="G1510" s="17"/>
      <c r="H1510" s="18"/>
      <c r="I1510" s="17"/>
      <c r="J1510" s="17"/>
      <c r="K1510" s="17"/>
      <c r="L1510" s="17"/>
      <c r="M1510" s="17"/>
      <c r="N1510" s="17"/>
      <c r="O1510" s="17"/>
      <c r="P1510" s="17"/>
    </row>
    <row r="1511" outlineLevel="1" hidden="true">
      <c r="A1511" s="16" t="s">
        <v>289</v>
      </c>
      <c r="B1511" s="15" t="s">
        <v>272</v>
      </c>
      <c r="C1511" s="20"/>
      <c r="D1511" s="20"/>
      <c r="E1511" s="20"/>
      <c r="F1511" s="20"/>
      <c r="G1511" s="20"/>
      <c r="H1511" s="7"/>
      <c r="I1511" s="20"/>
      <c r="J1511" s="20"/>
      <c r="K1511" s="20"/>
      <c r="L1511" s="20"/>
      <c r="M1511" s="20"/>
      <c r="N1511" s="20"/>
      <c r="O1511" s="20"/>
      <c r="P1511" s="20"/>
    </row>
    <row r="1512" outlineLevel="1" hidden="true">
      <c r="A1512" s="16" t="s">
        <v>295</v>
      </c>
      <c r="B1512" s="15" t="s">
        <v>273</v>
      </c>
      <c r="C1512" s="17"/>
      <c r="D1512" s="17"/>
      <c r="E1512" s="17"/>
      <c r="F1512" s="17"/>
      <c r="G1512" s="17"/>
      <c r="H1512" s="18"/>
      <c r="I1512" s="17"/>
      <c r="J1512" s="17"/>
      <c r="K1512" s="17"/>
      <c r="L1512" s="17"/>
      <c r="M1512" s="17"/>
      <c r="N1512" s="17"/>
      <c r="O1512" s="17"/>
      <c r="P1512" s="17"/>
    </row>
    <row r="1513" outlineLevel="1" hidden="true">
      <c r="A1513" s="16" t="s">
        <v>337</v>
      </c>
      <c r="B1513" s="15" t="s">
        <v>274</v>
      </c>
      <c r="C1513" s="20"/>
      <c r="D1513" s="20"/>
      <c r="E1513" s="20"/>
      <c r="F1513" s="20"/>
      <c r="G1513" s="20"/>
      <c r="H1513" s="7"/>
      <c r="I1513" s="20"/>
      <c r="J1513" s="20"/>
      <c r="K1513" s="20"/>
      <c r="L1513" s="20"/>
      <c r="M1513" s="20"/>
      <c r="N1513" s="20"/>
      <c r="O1513" s="20"/>
      <c r="P1513" s="20"/>
    </row>
    <row r="1514" outlineLevel="1" hidden="true">
      <c r="A1514" s="16" t="s">
        <v>347</v>
      </c>
      <c r="B1514" s="15" t="s">
        <v>275</v>
      </c>
      <c r="C1514" s="17"/>
      <c r="D1514" s="17"/>
      <c r="E1514" s="17"/>
      <c r="F1514" s="17"/>
      <c r="G1514" s="17"/>
      <c r="H1514" s="18"/>
      <c r="I1514" s="17"/>
      <c r="J1514" s="17"/>
      <c r="K1514" s="17"/>
      <c r="L1514" s="17"/>
      <c r="M1514" s="17"/>
      <c r="N1514" s="17"/>
      <c r="O1514" s="17"/>
      <c r="P1514" s="17"/>
    </row>
    <row r="1515" outlineLevel="1" hidden="true">
      <c r="A1515" s="16" t="s">
        <v>349</v>
      </c>
      <c r="B1515" s="15" t="s">
        <v>276</v>
      </c>
      <c r="C1515" s="20"/>
      <c r="D1515" s="20"/>
      <c r="E1515" s="20"/>
      <c r="F1515" s="20"/>
      <c r="G1515" s="20"/>
      <c r="H1515" s="7"/>
      <c r="I1515" s="20"/>
      <c r="J1515" s="20"/>
      <c r="K1515" s="20"/>
      <c r="L1515" s="20"/>
      <c r="M1515" s="20"/>
      <c r="N1515" s="20"/>
      <c r="O1515" s="20"/>
      <c r="P1515" s="20"/>
    </row>
    <row r="1516" outlineLevel="1" hidden="true">
      <c r="A1516" s="16" t="s">
        <v>357</v>
      </c>
      <c r="B1516" s="15" t="s">
        <v>277</v>
      </c>
      <c r="C1516" s="17"/>
      <c r="D1516" s="17"/>
      <c r="E1516" s="17"/>
      <c r="F1516" s="17"/>
      <c r="G1516" s="17"/>
      <c r="H1516" s="18"/>
      <c r="I1516" s="17"/>
      <c r="J1516" s="17"/>
      <c r="K1516" s="17"/>
      <c r="L1516" s="17"/>
      <c r="M1516" s="17"/>
      <c r="N1516" s="17"/>
      <c r="O1516" s="17"/>
      <c r="P1516" s="17"/>
    </row>
    <row r="1517" outlineLevel="1" hidden="true">
      <c r="A1517" s="16" t="s">
        <v>359</v>
      </c>
      <c r="B1517" s="15" t="s">
        <v>278</v>
      </c>
      <c r="C1517" s="20"/>
      <c r="D1517" s="20"/>
      <c r="E1517" s="20"/>
      <c r="F1517" s="20"/>
      <c r="G1517" s="20"/>
      <c r="H1517" s="7"/>
      <c r="I1517" s="20"/>
      <c r="J1517" s="20"/>
      <c r="K1517" s="20"/>
      <c r="L1517" s="20"/>
      <c r="M1517" s="20"/>
      <c r="N1517" s="20"/>
      <c r="O1517" s="20"/>
      <c r="P1517" s="20"/>
    </row>
    <row r="1518" outlineLevel="1" hidden="true">
      <c r="A1518" s="16" t="s">
        <v>373</v>
      </c>
      <c r="B1518" s="15" t="s">
        <v>279</v>
      </c>
      <c r="C1518" s="17"/>
      <c r="D1518" s="17"/>
      <c r="E1518" s="17"/>
      <c r="F1518" s="17"/>
      <c r="G1518" s="17"/>
      <c r="H1518" s="18"/>
      <c r="I1518" s="17"/>
      <c r="J1518" s="17"/>
      <c r="K1518" s="17"/>
      <c r="L1518" s="17"/>
      <c r="M1518" s="17"/>
      <c r="N1518" s="17"/>
      <c r="O1518" s="17"/>
      <c r="P1518" s="17"/>
    </row>
    <row r="1519" outlineLevel="1" hidden="true">
      <c r="A1519" s="16" t="s">
        <v>525</v>
      </c>
      <c r="B1519" s="15" t="s">
        <v>280</v>
      </c>
      <c r="C1519" s="20"/>
      <c r="D1519" s="20"/>
      <c r="E1519" s="20"/>
      <c r="F1519" s="20"/>
      <c r="G1519" s="20"/>
      <c r="H1519" s="7"/>
      <c r="I1519" s="20"/>
      <c r="J1519" s="20"/>
      <c r="K1519" s="20"/>
      <c r="L1519" s="20"/>
      <c r="M1519" s="20"/>
      <c r="N1519" s="20"/>
      <c r="O1519" s="20"/>
      <c r="P1519" s="20"/>
    </row>
    <row r="1520" outlineLevel="1" hidden="true">
      <c r="A1520" s="16" t="s">
        <v>526</v>
      </c>
      <c r="B1520" s="15" t="s">
        <v>281</v>
      </c>
      <c r="C1520" s="17"/>
      <c r="D1520" s="17"/>
      <c r="E1520" s="17"/>
      <c r="F1520" s="17"/>
      <c r="G1520" s="17"/>
      <c r="H1520" s="18"/>
      <c r="I1520" s="17"/>
      <c r="J1520" s="17"/>
      <c r="K1520" s="17"/>
      <c r="L1520" s="17"/>
      <c r="M1520" s="17"/>
      <c r="N1520" s="17"/>
      <c r="O1520" s="17"/>
      <c r="P1520" s="17"/>
    </row>
    <row r="1521" outlineLevel="1" hidden="true">
      <c r="A1521" s="16" t="s">
        <v>527</v>
      </c>
      <c r="B1521" s="15" t="s">
        <v>282</v>
      </c>
      <c r="C1521" s="20"/>
      <c r="D1521" s="20"/>
      <c r="E1521" s="20"/>
      <c r="F1521" s="20"/>
      <c r="G1521" s="20"/>
      <c r="H1521" s="7"/>
      <c r="I1521" s="20"/>
      <c r="J1521" s="20"/>
      <c r="K1521" s="20"/>
      <c r="L1521" s="20"/>
      <c r="M1521" s="20"/>
      <c r="N1521" s="20"/>
      <c r="O1521" s="20"/>
      <c r="P1521" s="20"/>
    </row>
    <row r="1522" ht="15.0" customHeight="true" outlineLevel="1" hidden="true"/>
    <row r="1523" ht="15.0" customHeight="true" collapsed="true">
      <c r="A1523" s="12" t="s">
        <v>517</v>
      </c>
      <c r="B1523" s="31" t="s">
        <v>509</v>
      </c>
    </row>
    <row r="1524" outlineLevel="1" hidden="true">
      <c r="A1524" s="12"/>
      <c r="B1524" s="12"/>
      <c r="C1524" s="13" t="s">
        <v>518</v>
      </c>
      <c r="D1524" s="13"/>
      <c r="E1524" s="13"/>
      <c r="F1524" s="13"/>
      <c r="G1524" s="13"/>
      <c r="H1524" s="13"/>
      <c r="I1524" s="13"/>
      <c r="J1524" s="13"/>
      <c r="K1524" s="13"/>
      <c r="L1524" s="13"/>
      <c r="M1524" s="13"/>
      <c r="N1524" s="13"/>
      <c r="O1524" s="13"/>
      <c r="P1524" s="13"/>
    </row>
    <row r="1525" outlineLevel="1" hidden="true">
      <c r="A1525" s="12"/>
      <c r="B1525" s="12"/>
      <c r="C1525" s="14"/>
      <c r="D1525" s="13" t="s">
        <v>519</v>
      </c>
      <c r="E1525" s="13"/>
      <c r="F1525" s="13"/>
      <c r="G1525" s="13"/>
      <c r="H1525" s="13"/>
      <c r="I1525" s="13"/>
      <c r="J1525" s="13"/>
      <c r="K1525" s="13"/>
      <c r="L1525" s="13"/>
      <c r="M1525" s="13"/>
      <c r="N1525" s="13"/>
      <c r="O1525" s="13"/>
      <c r="P1525" s="13"/>
    </row>
    <row r="1526" outlineLevel="1" hidden="true">
      <c r="A1526" s="12"/>
      <c r="B1526" s="12"/>
      <c r="C1526" s="14"/>
      <c r="D1526" s="13" t="s">
        <v>520</v>
      </c>
      <c r="E1526" s="13"/>
      <c r="F1526" s="13"/>
      <c r="G1526" s="13"/>
      <c r="H1526" s="13"/>
      <c r="I1526" s="13" t="s">
        <v>521</v>
      </c>
      <c r="J1526" s="13" t="s">
        <v>522</v>
      </c>
      <c r="K1526" s="13" t="s">
        <v>523</v>
      </c>
      <c r="L1526" s="13" t="s">
        <v>269</v>
      </c>
      <c r="M1526" s="13" t="s">
        <v>268</v>
      </c>
      <c r="N1526" s="13" t="s">
        <v>257</v>
      </c>
      <c r="O1526" s="13"/>
      <c r="P1526" s="13"/>
    </row>
    <row r="1527" outlineLevel="1" hidden="true">
      <c r="A1527" s="12"/>
      <c r="B1527" s="12"/>
      <c r="C1527" s="14"/>
      <c r="D1527" s="13" t="s">
        <v>524</v>
      </c>
      <c r="E1527" s="13" t="s">
        <v>261</v>
      </c>
      <c r="F1527" s="13" t="s">
        <v>262</v>
      </c>
      <c r="G1527" s="13" t="s">
        <v>263</v>
      </c>
      <c r="H1527" s="13" t="s">
        <v>264</v>
      </c>
      <c r="I1527" s="13"/>
      <c r="J1527" s="13"/>
      <c r="K1527" s="13"/>
      <c r="L1527" s="13"/>
      <c r="M1527" s="13"/>
      <c r="N1527" s="14"/>
      <c r="O1527" s="13" t="s">
        <v>269</v>
      </c>
      <c r="P1527" s="13" t="s">
        <v>268</v>
      </c>
    </row>
    <row r="1528" outlineLevel="1" hidden="true">
      <c r="A1528" s="12"/>
      <c r="B1528" s="12"/>
      <c r="C1528" s="15" t="s">
        <v>271</v>
      </c>
      <c r="D1528" s="15" t="s">
        <v>272</v>
      </c>
      <c r="E1528" s="15" t="s">
        <v>273</v>
      </c>
      <c r="F1528" s="15" t="s">
        <v>274</v>
      </c>
      <c r="G1528" s="15" t="s">
        <v>275</v>
      </c>
      <c r="H1528" s="15" t="s">
        <v>276</v>
      </c>
      <c r="I1528" s="15" t="s">
        <v>277</v>
      </c>
      <c r="J1528" s="15" t="s">
        <v>278</v>
      </c>
      <c r="K1528" s="15" t="s">
        <v>279</v>
      </c>
      <c r="L1528" s="15" t="s">
        <v>280</v>
      </c>
      <c r="M1528" s="15" t="s">
        <v>281</v>
      </c>
      <c r="N1528" s="15" t="s">
        <v>282</v>
      </c>
      <c r="O1528" s="15" t="s">
        <v>283</v>
      </c>
      <c r="P1528" s="15" t="s">
        <v>284</v>
      </c>
    </row>
    <row r="1529" outlineLevel="1" hidden="true">
      <c r="A1529" s="16" t="s">
        <v>288</v>
      </c>
      <c r="B1529" s="15" t="s">
        <v>271</v>
      </c>
      <c r="C1529" s="17"/>
      <c r="D1529" s="17"/>
      <c r="E1529" s="17"/>
      <c r="F1529" s="17"/>
      <c r="G1529" s="17"/>
      <c r="H1529" s="18"/>
      <c r="I1529" s="17"/>
      <c r="J1529" s="17"/>
      <c r="K1529" s="17"/>
      <c r="L1529" s="17"/>
      <c r="M1529" s="17"/>
      <c r="N1529" s="17"/>
      <c r="O1529" s="17"/>
      <c r="P1529" s="17"/>
    </row>
    <row r="1530" outlineLevel="1" hidden="true">
      <c r="A1530" s="16" t="s">
        <v>289</v>
      </c>
      <c r="B1530" s="15" t="s">
        <v>272</v>
      </c>
      <c r="C1530" s="20"/>
      <c r="D1530" s="20"/>
      <c r="E1530" s="20"/>
      <c r="F1530" s="20"/>
      <c r="G1530" s="20"/>
      <c r="H1530" s="7"/>
      <c r="I1530" s="20"/>
      <c r="J1530" s="20"/>
      <c r="K1530" s="20"/>
      <c r="L1530" s="20"/>
      <c r="M1530" s="20"/>
      <c r="N1530" s="20"/>
      <c r="O1530" s="20"/>
      <c r="P1530" s="20"/>
    </row>
    <row r="1531" outlineLevel="1" hidden="true">
      <c r="A1531" s="16" t="s">
        <v>295</v>
      </c>
      <c r="B1531" s="15" t="s">
        <v>273</v>
      </c>
      <c r="C1531" s="17"/>
      <c r="D1531" s="17"/>
      <c r="E1531" s="17"/>
      <c r="F1531" s="17"/>
      <c r="G1531" s="17"/>
      <c r="H1531" s="18"/>
      <c r="I1531" s="17"/>
      <c r="J1531" s="17"/>
      <c r="K1531" s="17"/>
      <c r="L1531" s="17"/>
      <c r="M1531" s="17"/>
      <c r="N1531" s="17"/>
      <c r="O1531" s="17"/>
      <c r="P1531" s="17"/>
    </row>
    <row r="1532" outlineLevel="1" hidden="true">
      <c r="A1532" s="16" t="s">
        <v>337</v>
      </c>
      <c r="B1532" s="15" t="s">
        <v>274</v>
      </c>
      <c r="C1532" s="20"/>
      <c r="D1532" s="20"/>
      <c r="E1532" s="20"/>
      <c r="F1532" s="20"/>
      <c r="G1532" s="20"/>
      <c r="H1532" s="7"/>
      <c r="I1532" s="20"/>
      <c r="J1532" s="20"/>
      <c r="K1532" s="20"/>
      <c r="L1532" s="20"/>
      <c r="M1532" s="20"/>
      <c r="N1532" s="20"/>
      <c r="O1532" s="20"/>
      <c r="P1532" s="20"/>
    </row>
    <row r="1533" outlineLevel="1" hidden="true">
      <c r="A1533" s="16" t="s">
        <v>347</v>
      </c>
      <c r="B1533" s="15" t="s">
        <v>275</v>
      </c>
      <c r="C1533" s="17"/>
      <c r="D1533" s="17"/>
      <c r="E1533" s="17"/>
      <c r="F1533" s="17"/>
      <c r="G1533" s="17"/>
      <c r="H1533" s="18"/>
      <c r="I1533" s="17"/>
      <c r="J1533" s="17"/>
      <c r="K1533" s="17"/>
      <c r="L1533" s="17"/>
      <c r="M1533" s="17"/>
      <c r="N1533" s="17"/>
      <c r="O1533" s="17"/>
      <c r="P1533" s="17"/>
    </row>
    <row r="1534" outlineLevel="1" hidden="true">
      <c r="A1534" s="16" t="s">
        <v>349</v>
      </c>
      <c r="B1534" s="15" t="s">
        <v>276</v>
      </c>
      <c r="C1534" s="20"/>
      <c r="D1534" s="20"/>
      <c r="E1534" s="20"/>
      <c r="F1534" s="20"/>
      <c r="G1534" s="20"/>
      <c r="H1534" s="7"/>
      <c r="I1534" s="20"/>
      <c r="J1534" s="20"/>
      <c r="K1534" s="20"/>
      <c r="L1534" s="20"/>
      <c r="M1534" s="20"/>
      <c r="N1534" s="20"/>
      <c r="O1534" s="20"/>
      <c r="P1534" s="20"/>
    </row>
    <row r="1535" outlineLevel="1" hidden="true">
      <c r="A1535" s="16" t="s">
        <v>357</v>
      </c>
      <c r="B1535" s="15" t="s">
        <v>277</v>
      </c>
      <c r="C1535" s="17"/>
      <c r="D1535" s="17"/>
      <c r="E1535" s="17"/>
      <c r="F1535" s="17"/>
      <c r="G1535" s="17"/>
      <c r="H1535" s="18"/>
      <c r="I1535" s="17"/>
      <c r="J1535" s="17"/>
      <c r="K1535" s="17"/>
      <c r="L1535" s="17"/>
      <c r="M1535" s="17"/>
      <c r="N1535" s="17"/>
      <c r="O1535" s="17"/>
      <c r="P1535" s="17"/>
    </row>
    <row r="1536" outlineLevel="1" hidden="true">
      <c r="A1536" s="16" t="s">
        <v>359</v>
      </c>
      <c r="B1536" s="15" t="s">
        <v>278</v>
      </c>
      <c r="C1536" s="20"/>
      <c r="D1536" s="20"/>
      <c r="E1536" s="20"/>
      <c r="F1536" s="20"/>
      <c r="G1536" s="20"/>
      <c r="H1536" s="7"/>
      <c r="I1536" s="20"/>
      <c r="J1536" s="20"/>
      <c r="K1536" s="20"/>
      <c r="L1536" s="20"/>
      <c r="M1536" s="20"/>
      <c r="N1536" s="20"/>
      <c r="O1536" s="20"/>
      <c r="P1536" s="20"/>
    </row>
    <row r="1537" outlineLevel="1" hidden="true">
      <c r="A1537" s="16" t="s">
        <v>373</v>
      </c>
      <c r="B1537" s="15" t="s">
        <v>279</v>
      </c>
      <c r="C1537" s="17"/>
      <c r="D1537" s="17"/>
      <c r="E1537" s="17"/>
      <c r="F1537" s="17"/>
      <c r="G1537" s="17"/>
      <c r="H1537" s="18"/>
      <c r="I1537" s="17"/>
      <c r="J1537" s="17"/>
      <c r="K1537" s="17"/>
      <c r="L1537" s="17"/>
      <c r="M1537" s="17"/>
      <c r="N1537" s="17"/>
      <c r="O1537" s="17"/>
      <c r="P1537" s="17"/>
    </row>
    <row r="1538" outlineLevel="1" hidden="true">
      <c r="A1538" s="16" t="s">
        <v>525</v>
      </c>
      <c r="B1538" s="15" t="s">
        <v>280</v>
      </c>
      <c r="C1538" s="20"/>
      <c r="D1538" s="20"/>
      <c r="E1538" s="20"/>
      <c r="F1538" s="20"/>
      <c r="G1538" s="20"/>
      <c r="H1538" s="7"/>
      <c r="I1538" s="20"/>
      <c r="J1538" s="20"/>
      <c r="K1538" s="20"/>
      <c r="L1538" s="20"/>
      <c r="M1538" s="20"/>
      <c r="N1538" s="20"/>
      <c r="O1538" s="20"/>
      <c r="P1538" s="20"/>
    </row>
    <row r="1539" outlineLevel="1" hidden="true">
      <c r="A1539" s="16" t="s">
        <v>526</v>
      </c>
      <c r="B1539" s="15" t="s">
        <v>281</v>
      </c>
      <c r="C1539" s="17"/>
      <c r="D1539" s="17"/>
      <c r="E1539" s="17"/>
      <c r="F1539" s="17"/>
      <c r="G1539" s="17"/>
      <c r="H1539" s="18"/>
      <c r="I1539" s="17"/>
      <c r="J1539" s="17"/>
      <c r="K1539" s="17"/>
      <c r="L1539" s="17"/>
      <c r="M1539" s="17"/>
      <c r="N1539" s="17"/>
      <c r="O1539" s="17"/>
      <c r="P1539" s="17"/>
    </row>
    <row r="1540" outlineLevel="1" hidden="true">
      <c r="A1540" s="16" t="s">
        <v>527</v>
      </c>
      <c r="B1540" s="15" t="s">
        <v>282</v>
      </c>
      <c r="C1540" s="20"/>
      <c r="D1540" s="20"/>
      <c r="E1540" s="20"/>
      <c r="F1540" s="20"/>
      <c r="G1540" s="20"/>
      <c r="H1540" s="7"/>
      <c r="I1540" s="20"/>
      <c r="J1540" s="20"/>
      <c r="K1540" s="20"/>
      <c r="L1540" s="20"/>
      <c r="M1540" s="20"/>
      <c r="N1540" s="20"/>
      <c r="O1540" s="20"/>
      <c r="P1540" s="20"/>
    </row>
    <row r="1541" ht="15.0" customHeight="true" outlineLevel="1" hidden="true"/>
    <row r="1542" ht="15.0" customHeight="true" collapsed="true">
      <c r="A1542" s="12" t="s">
        <v>517</v>
      </c>
      <c r="B1542" s="31" t="s">
        <v>509</v>
      </c>
    </row>
    <row r="1543" outlineLevel="1" hidden="true">
      <c r="A1543" s="12"/>
      <c r="B1543" s="12"/>
      <c r="C1543" s="13" t="s">
        <v>518</v>
      </c>
      <c r="D1543" s="13"/>
      <c r="E1543" s="13"/>
      <c r="F1543" s="13"/>
      <c r="G1543" s="13"/>
      <c r="H1543" s="13"/>
      <c r="I1543" s="13"/>
      <c r="J1543" s="13"/>
      <c r="K1543" s="13"/>
      <c r="L1543" s="13"/>
      <c r="M1543" s="13"/>
      <c r="N1543" s="13"/>
      <c r="O1543" s="13"/>
      <c r="P1543" s="13"/>
    </row>
    <row r="1544" outlineLevel="1" hidden="true">
      <c r="A1544" s="12"/>
      <c r="B1544" s="12"/>
      <c r="C1544" s="14"/>
      <c r="D1544" s="13" t="s">
        <v>519</v>
      </c>
      <c r="E1544" s="13"/>
      <c r="F1544" s="13"/>
      <c r="G1544" s="13"/>
      <c r="H1544" s="13"/>
      <c r="I1544" s="13"/>
      <c r="J1544" s="13"/>
      <c r="K1544" s="13"/>
      <c r="L1544" s="13"/>
      <c r="M1544" s="13"/>
      <c r="N1544" s="13"/>
      <c r="O1544" s="13"/>
      <c r="P1544" s="13"/>
    </row>
    <row r="1545" outlineLevel="1" hidden="true">
      <c r="A1545" s="12"/>
      <c r="B1545" s="12"/>
      <c r="C1545" s="14"/>
      <c r="D1545" s="13" t="s">
        <v>520</v>
      </c>
      <c r="E1545" s="13"/>
      <c r="F1545" s="13"/>
      <c r="G1545" s="13"/>
      <c r="H1545" s="13"/>
      <c r="I1545" s="13" t="s">
        <v>521</v>
      </c>
      <c r="J1545" s="13" t="s">
        <v>522</v>
      </c>
      <c r="K1545" s="13" t="s">
        <v>523</v>
      </c>
      <c r="L1545" s="13" t="s">
        <v>269</v>
      </c>
      <c r="M1545" s="13" t="s">
        <v>268</v>
      </c>
      <c r="N1545" s="13" t="s">
        <v>257</v>
      </c>
      <c r="O1545" s="13"/>
      <c r="P1545" s="13"/>
    </row>
    <row r="1546" outlineLevel="1" hidden="true">
      <c r="A1546" s="12"/>
      <c r="B1546" s="12"/>
      <c r="C1546" s="14"/>
      <c r="D1546" s="13" t="s">
        <v>524</v>
      </c>
      <c r="E1546" s="13" t="s">
        <v>261</v>
      </c>
      <c r="F1546" s="13" t="s">
        <v>262</v>
      </c>
      <c r="G1546" s="13" t="s">
        <v>263</v>
      </c>
      <c r="H1546" s="13" t="s">
        <v>264</v>
      </c>
      <c r="I1546" s="13"/>
      <c r="J1546" s="13"/>
      <c r="K1546" s="13"/>
      <c r="L1546" s="13"/>
      <c r="M1546" s="13"/>
      <c r="N1546" s="14"/>
      <c r="O1546" s="13" t="s">
        <v>269</v>
      </c>
      <c r="P1546" s="13" t="s">
        <v>268</v>
      </c>
    </row>
    <row r="1547" outlineLevel="1" hidden="true">
      <c r="A1547" s="12"/>
      <c r="B1547" s="12"/>
      <c r="C1547" s="15" t="s">
        <v>271</v>
      </c>
      <c r="D1547" s="15" t="s">
        <v>272</v>
      </c>
      <c r="E1547" s="15" t="s">
        <v>273</v>
      </c>
      <c r="F1547" s="15" t="s">
        <v>274</v>
      </c>
      <c r="G1547" s="15" t="s">
        <v>275</v>
      </c>
      <c r="H1547" s="15" t="s">
        <v>276</v>
      </c>
      <c r="I1547" s="15" t="s">
        <v>277</v>
      </c>
      <c r="J1547" s="15" t="s">
        <v>278</v>
      </c>
      <c r="K1547" s="15" t="s">
        <v>279</v>
      </c>
      <c r="L1547" s="15" t="s">
        <v>280</v>
      </c>
      <c r="M1547" s="15" t="s">
        <v>281</v>
      </c>
      <c r="N1547" s="15" t="s">
        <v>282</v>
      </c>
      <c r="O1547" s="15" t="s">
        <v>283</v>
      </c>
      <c r="P1547" s="15" t="s">
        <v>284</v>
      </c>
    </row>
    <row r="1548" outlineLevel="1" hidden="true">
      <c r="A1548" s="16" t="s">
        <v>288</v>
      </c>
      <c r="B1548" s="15" t="s">
        <v>271</v>
      </c>
      <c r="C1548" s="17"/>
      <c r="D1548" s="17"/>
      <c r="E1548" s="17"/>
      <c r="F1548" s="17"/>
      <c r="G1548" s="17"/>
      <c r="H1548" s="18"/>
      <c r="I1548" s="17"/>
      <c r="J1548" s="17"/>
      <c r="K1548" s="17"/>
      <c r="L1548" s="17"/>
      <c r="M1548" s="17"/>
      <c r="N1548" s="17"/>
      <c r="O1548" s="17"/>
      <c r="P1548" s="17"/>
    </row>
    <row r="1549" outlineLevel="1" hidden="true">
      <c r="A1549" s="16" t="s">
        <v>289</v>
      </c>
      <c r="B1549" s="15" t="s">
        <v>272</v>
      </c>
      <c r="C1549" s="20"/>
      <c r="D1549" s="20"/>
      <c r="E1549" s="20"/>
      <c r="F1549" s="20"/>
      <c r="G1549" s="20"/>
      <c r="H1549" s="7"/>
      <c r="I1549" s="20"/>
      <c r="J1549" s="20"/>
      <c r="K1549" s="20"/>
      <c r="L1549" s="20"/>
      <c r="M1549" s="20"/>
      <c r="N1549" s="20"/>
      <c r="O1549" s="20"/>
      <c r="P1549" s="20"/>
    </row>
    <row r="1550" outlineLevel="1" hidden="true">
      <c r="A1550" s="16" t="s">
        <v>295</v>
      </c>
      <c r="B1550" s="15" t="s">
        <v>273</v>
      </c>
      <c r="C1550" s="17"/>
      <c r="D1550" s="17"/>
      <c r="E1550" s="17"/>
      <c r="F1550" s="17"/>
      <c r="G1550" s="17"/>
      <c r="H1550" s="18"/>
      <c r="I1550" s="17"/>
      <c r="J1550" s="17"/>
      <c r="K1550" s="17"/>
      <c r="L1550" s="17"/>
      <c r="M1550" s="17"/>
      <c r="N1550" s="17"/>
      <c r="O1550" s="17"/>
      <c r="P1550" s="17"/>
    </row>
    <row r="1551" outlineLevel="1" hidden="true">
      <c r="A1551" s="16" t="s">
        <v>337</v>
      </c>
      <c r="B1551" s="15" t="s">
        <v>274</v>
      </c>
      <c r="C1551" s="20"/>
      <c r="D1551" s="20"/>
      <c r="E1551" s="20"/>
      <c r="F1551" s="20"/>
      <c r="G1551" s="20"/>
      <c r="H1551" s="7"/>
      <c r="I1551" s="20"/>
      <c r="J1551" s="20"/>
      <c r="K1551" s="20"/>
      <c r="L1551" s="20"/>
      <c r="M1551" s="20"/>
      <c r="N1551" s="20"/>
      <c r="O1551" s="20"/>
      <c r="P1551" s="20"/>
    </row>
    <row r="1552" outlineLevel="1" hidden="true">
      <c r="A1552" s="16" t="s">
        <v>347</v>
      </c>
      <c r="B1552" s="15" t="s">
        <v>275</v>
      </c>
      <c r="C1552" s="17"/>
      <c r="D1552" s="17"/>
      <c r="E1552" s="17"/>
      <c r="F1552" s="17"/>
      <c r="G1552" s="17"/>
      <c r="H1552" s="18"/>
      <c r="I1552" s="17"/>
      <c r="J1552" s="17"/>
      <c r="K1552" s="17"/>
      <c r="L1552" s="17"/>
      <c r="M1552" s="17"/>
      <c r="N1552" s="17"/>
      <c r="O1552" s="17"/>
      <c r="P1552" s="17"/>
    </row>
    <row r="1553" outlineLevel="1" hidden="true">
      <c r="A1553" s="16" t="s">
        <v>349</v>
      </c>
      <c r="B1553" s="15" t="s">
        <v>276</v>
      </c>
      <c r="C1553" s="20"/>
      <c r="D1553" s="20"/>
      <c r="E1553" s="20"/>
      <c r="F1553" s="20"/>
      <c r="G1553" s="20"/>
      <c r="H1553" s="7"/>
      <c r="I1553" s="20"/>
      <c r="J1553" s="20"/>
      <c r="K1553" s="20"/>
      <c r="L1553" s="20"/>
      <c r="M1553" s="20"/>
      <c r="N1553" s="20"/>
      <c r="O1553" s="20"/>
      <c r="P1553" s="20"/>
    </row>
    <row r="1554" outlineLevel="1" hidden="true">
      <c r="A1554" s="16" t="s">
        <v>357</v>
      </c>
      <c r="B1554" s="15" t="s">
        <v>277</v>
      </c>
      <c r="C1554" s="17"/>
      <c r="D1554" s="17"/>
      <c r="E1554" s="17"/>
      <c r="F1554" s="17"/>
      <c r="G1554" s="17"/>
      <c r="H1554" s="18"/>
      <c r="I1554" s="17"/>
      <c r="J1554" s="17"/>
      <c r="K1554" s="17"/>
      <c r="L1554" s="17"/>
      <c r="M1554" s="17"/>
      <c r="N1554" s="17"/>
      <c r="O1554" s="17"/>
      <c r="P1554" s="17"/>
    </row>
    <row r="1555" outlineLevel="1" hidden="true">
      <c r="A1555" s="16" t="s">
        <v>359</v>
      </c>
      <c r="B1555" s="15" t="s">
        <v>278</v>
      </c>
      <c r="C1555" s="20"/>
      <c r="D1555" s="20"/>
      <c r="E1555" s="20"/>
      <c r="F1555" s="20"/>
      <c r="G1555" s="20"/>
      <c r="H1555" s="7"/>
      <c r="I1555" s="20"/>
      <c r="J1555" s="20"/>
      <c r="K1555" s="20"/>
      <c r="L1555" s="20"/>
      <c r="M1555" s="20"/>
      <c r="N1555" s="20"/>
      <c r="O1555" s="20"/>
      <c r="P1555" s="20"/>
    </row>
    <row r="1556" outlineLevel="1" hidden="true">
      <c r="A1556" s="16" t="s">
        <v>373</v>
      </c>
      <c r="B1556" s="15" t="s">
        <v>279</v>
      </c>
      <c r="C1556" s="17"/>
      <c r="D1556" s="17"/>
      <c r="E1556" s="17"/>
      <c r="F1556" s="17"/>
      <c r="G1556" s="17"/>
      <c r="H1556" s="18"/>
      <c r="I1556" s="17"/>
      <c r="J1556" s="17"/>
      <c r="K1556" s="17"/>
      <c r="L1556" s="17"/>
      <c r="M1556" s="17"/>
      <c r="N1556" s="17"/>
      <c r="O1556" s="17"/>
      <c r="P1556" s="17"/>
    </row>
    <row r="1557" outlineLevel="1" hidden="true">
      <c r="A1557" s="16" t="s">
        <v>525</v>
      </c>
      <c r="B1557" s="15" t="s">
        <v>280</v>
      </c>
      <c r="C1557" s="20"/>
      <c r="D1557" s="20"/>
      <c r="E1557" s="20"/>
      <c r="F1557" s="20"/>
      <c r="G1557" s="20"/>
      <c r="H1557" s="7"/>
      <c r="I1557" s="20"/>
      <c r="J1557" s="20"/>
      <c r="K1557" s="20"/>
      <c r="L1557" s="20"/>
      <c r="M1557" s="20"/>
      <c r="N1557" s="20"/>
      <c r="O1557" s="20"/>
      <c r="P1557" s="20"/>
    </row>
    <row r="1558" outlineLevel="1" hidden="true">
      <c r="A1558" s="16" t="s">
        <v>526</v>
      </c>
      <c r="B1558" s="15" t="s">
        <v>281</v>
      </c>
      <c r="C1558" s="17"/>
      <c r="D1558" s="17"/>
      <c r="E1558" s="17"/>
      <c r="F1558" s="17"/>
      <c r="G1558" s="17"/>
      <c r="H1558" s="18"/>
      <c r="I1558" s="17"/>
      <c r="J1558" s="17"/>
      <c r="K1558" s="17"/>
      <c r="L1558" s="17"/>
      <c r="M1558" s="17"/>
      <c r="N1558" s="17"/>
      <c r="O1558" s="17"/>
      <c r="P1558" s="17"/>
    </row>
    <row r="1559" outlineLevel="1" hidden="true">
      <c r="A1559" s="16" t="s">
        <v>527</v>
      </c>
      <c r="B1559" s="15" t="s">
        <v>282</v>
      </c>
      <c r="C1559" s="20"/>
      <c r="D1559" s="20"/>
      <c r="E1559" s="20"/>
      <c r="F1559" s="20"/>
      <c r="G1559" s="20"/>
      <c r="H1559" s="7"/>
      <c r="I1559" s="20"/>
      <c r="J1559" s="20"/>
      <c r="K1559" s="20"/>
      <c r="L1559" s="20"/>
      <c r="M1559" s="20"/>
      <c r="N1559" s="20"/>
      <c r="O1559" s="20"/>
      <c r="P1559" s="20"/>
    </row>
    <row r="1560" ht="15.0" customHeight="true" outlineLevel="1" hidden="true"/>
    <row r="1561" ht="15.0" customHeight="true" collapsed="true">
      <c r="A1561" s="12" t="s">
        <v>517</v>
      </c>
      <c r="B1561" s="31" t="s">
        <v>509</v>
      </c>
    </row>
    <row r="1562" outlineLevel="1" hidden="true">
      <c r="A1562" s="12"/>
      <c r="B1562" s="12"/>
      <c r="C1562" s="13" t="s">
        <v>518</v>
      </c>
      <c r="D1562" s="13"/>
      <c r="E1562" s="13"/>
      <c r="F1562" s="13"/>
      <c r="G1562" s="13"/>
      <c r="H1562" s="13"/>
      <c r="I1562" s="13"/>
      <c r="J1562" s="13"/>
      <c r="K1562" s="13"/>
      <c r="L1562" s="13"/>
      <c r="M1562" s="13"/>
      <c r="N1562" s="13"/>
      <c r="O1562" s="13"/>
      <c r="P1562" s="13"/>
    </row>
    <row r="1563" outlineLevel="1" hidden="true">
      <c r="A1563" s="12"/>
      <c r="B1563" s="12"/>
      <c r="C1563" s="14"/>
      <c r="D1563" s="13" t="s">
        <v>519</v>
      </c>
      <c r="E1563" s="13"/>
      <c r="F1563" s="13"/>
      <c r="G1563" s="13"/>
      <c r="H1563" s="13"/>
      <c r="I1563" s="13"/>
      <c r="J1563" s="13"/>
      <c r="K1563" s="13"/>
      <c r="L1563" s="13"/>
      <c r="M1563" s="13"/>
      <c r="N1563" s="13"/>
      <c r="O1563" s="13"/>
      <c r="P1563" s="13"/>
    </row>
    <row r="1564" outlineLevel="1" hidden="true">
      <c r="A1564" s="12"/>
      <c r="B1564" s="12"/>
      <c r="C1564" s="14"/>
      <c r="D1564" s="13" t="s">
        <v>520</v>
      </c>
      <c r="E1564" s="13"/>
      <c r="F1564" s="13"/>
      <c r="G1564" s="13"/>
      <c r="H1564" s="13"/>
      <c r="I1564" s="13" t="s">
        <v>521</v>
      </c>
      <c r="J1564" s="13" t="s">
        <v>522</v>
      </c>
      <c r="K1564" s="13" t="s">
        <v>523</v>
      </c>
      <c r="L1564" s="13" t="s">
        <v>269</v>
      </c>
      <c r="M1564" s="13" t="s">
        <v>268</v>
      </c>
      <c r="N1564" s="13" t="s">
        <v>257</v>
      </c>
      <c r="O1564" s="13"/>
      <c r="P1564" s="13"/>
    </row>
    <row r="1565" outlineLevel="1" hidden="true">
      <c r="A1565" s="12"/>
      <c r="B1565" s="12"/>
      <c r="C1565" s="14"/>
      <c r="D1565" s="13" t="s">
        <v>524</v>
      </c>
      <c r="E1565" s="13" t="s">
        <v>261</v>
      </c>
      <c r="F1565" s="13" t="s">
        <v>262</v>
      </c>
      <c r="G1565" s="13" t="s">
        <v>263</v>
      </c>
      <c r="H1565" s="13" t="s">
        <v>264</v>
      </c>
      <c r="I1565" s="13"/>
      <c r="J1565" s="13"/>
      <c r="K1565" s="13"/>
      <c r="L1565" s="13"/>
      <c r="M1565" s="13"/>
      <c r="N1565" s="14"/>
      <c r="O1565" s="13" t="s">
        <v>269</v>
      </c>
      <c r="P1565" s="13" t="s">
        <v>268</v>
      </c>
    </row>
    <row r="1566" outlineLevel="1" hidden="true">
      <c r="A1566" s="12"/>
      <c r="B1566" s="12"/>
      <c r="C1566" s="15" t="s">
        <v>271</v>
      </c>
      <c r="D1566" s="15" t="s">
        <v>272</v>
      </c>
      <c r="E1566" s="15" t="s">
        <v>273</v>
      </c>
      <c r="F1566" s="15" t="s">
        <v>274</v>
      </c>
      <c r="G1566" s="15" t="s">
        <v>275</v>
      </c>
      <c r="H1566" s="15" t="s">
        <v>276</v>
      </c>
      <c r="I1566" s="15" t="s">
        <v>277</v>
      </c>
      <c r="J1566" s="15" t="s">
        <v>278</v>
      </c>
      <c r="K1566" s="15" t="s">
        <v>279</v>
      </c>
      <c r="L1566" s="15" t="s">
        <v>280</v>
      </c>
      <c r="M1566" s="15" t="s">
        <v>281</v>
      </c>
      <c r="N1566" s="15" t="s">
        <v>282</v>
      </c>
      <c r="O1566" s="15" t="s">
        <v>283</v>
      </c>
      <c r="P1566" s="15" t="s">
        <v>284</v>
      </c>
    </row>
    <row r="1567" outlineLevel="1" hidden="true">
      <c r="A1567" s="16" t="s">
        <v>288</v>
      </c>
      <c r="B1567" s="15" t="s">
        <v>271</v>
      </c>
      <c r="C1567" s="17"/>
      <c r="D1567" s="17"/>
      <c r="E1567" s="17"/>
      <c r="F1567" s="17"/>
      <c r="G1567" s="17"/>
      <c r="H1567" s="18"/>
      <c r="I1567" s="17"/>
      <c r="J1567" s="17"/>
      <c r="K1567" s="17"/>
      <c r="L1567" s="17"/>
      <c r="M1567" s="17"/>
      <c r="N1567" s="17"/>
      <c r="O1567" s="17"/>
      <c r="P1567" s="17"/>
    </row>
    <row r="1568" outlineLevel="1" hidden="true">
      <c r="A1568" s="16" t="s">
        <v>289</v>
      </c>
      <c r="B1568" s="15" t="s">
        <v>272</v>
      </c>
      <c r="C1568" s="20"/>
      <c r="D1568" s="20"/>
      <c r="E1568" s="20"/>
      <c r="F1568" s="20"/>
      <c r="G1568" s="20"/>
      <c r="H1568" s="7"/>
      <c r="I1568" s="20"/>
      <c r="J1568" s="20"/>
      <c r="K1568" s="20"/>
      <c r="L1568" s="20"/>
      <c r="M1568" s="20"/>
      <c r="N1568" s="20"/>
      <c r="O1568" s="20"/>
      <c r="P1568" s="20"/>
    </row>
    <row r="1569" outlineLevel="1" hidden="true">
      <c r="A1569" s="16" t="s">
        <v>295</v>
      </c>
      <c r="B1569" s="15" t="s">
        <v>273</v>
      </c>
      <c r="C1569" s="17"/>
      <c r="D1569" s="17"/>
      <c r="E1569" s="17"/>
      <c r="F1569" s="17"/>
      <c r="G1569" s="17"/>
      <c r="H1569" s="18"/>
      <c r="I1569" s="17"/>
      <c r="J1569" s="17"/>
      <c r="K1569" s="17"/>
      <c r="L1569" s="17"/>
      <c r="M1569" s="17"/>
      <c r="N1569" s="17"/>
      <c r="O1569" s="17"/>
      <c r="P1569" s="17"/>
    </row>
    <row r="1570" outlineLevel="1" hidden="true">
      <c r="A1570" s="16" t="s">
        <v>337</v>
      </c>
      <c r="B1570" s="15" t="s">
        <v>274</v>
      </c>
      <c r="C1570" s="20"/>
      <c r="D1570" s="20"/>
      <c r="E1570" s="20"/>
      <c r="F1570" s="20"/>
      <c r="G1570" s="20"/>
      <c r="H1570" s="7"/>
      <c r="I1570" s="20"/>
      <c r="J1570" s="20"/>
      <c r="K1570" s="20"/>
      <c r="L1570" s="20"/>
      <c r="M1570" s="20"/>
      <c r="N1570" s="20"/>
      <c r="O1570" s="20"/>
      <c r="P1570" s="20"/>
    </row>
    <row r="1571" outlineLevel="1" hidden="true">
      <c r="A1571" s="16" t="s">
        <v>347</v>
      </c>
      <c r="B1571" s="15" t="s">
        <v>275</v>
      </c>
      <c r="C1571" s="17"/>
      <c r="D1571" s="17"/>
      <c r="E1571" s="17"/>
      <c r="F1571" s="17"/>
      <c r="G1571" s="17"/>
      <c r="H1571" s="18"/>
      <c r="I1571" s="17"/>
      <c r="J1571" s="17"/>
      <c r="K1571" s="17"/>
      <c r="L1571" s="17"/>
      <c r="M1571" s="17"/>
      <c r="N1571" s="17"/>
      <c r="O1571" s="17"/>
      <c r="P1571" s="17"/>
    </row>
    <row r="1572" outlineLevel="1" hidden="true">
      <c r="A1572" s="16" t="s">
        <v>349</v>
      </c>
      <c r="B1572" s="15" t="s">
        <v>276</v>
      </c>
      <c r="C1572" s="20"/>
      <c r="D1572" s="20"/>
      <c r="E1572" s="20"/>
      <c r="F1572" s="20"/>
      <c r="G1572" s="20"/>
      <c r="H1572" s="7"/>
      <c r="I1572" s="20"/>
      <c r="J1572" s="20"/>
      <c r="K1572" s="20"/>
      <c r="L1572" s="20"/>
      <c r="M1572" s="20"/>
      <c r="N1572" s="20"/>
      <c r="O1572" s="20"/>
      <c r="P1572" s="20"/>
    </row>
    <row r="1573" outlineLevel="1" hidden="true">
      <c r="A1573" s="16" t="s">
        <v>357</v>
      </c>
      <c r="B1573" s="15" t="s">
        <v>277</v>
      </c>
      <c r="C1573" s="17"/>
      <c r="D1573" s="17"/>
      <c r="E1573" s="17"/>
      <c r="F1573" s="17"/>
      <c r="G1573" s="17"/>
      <c r="H1573" s="18"/>
      <c r="I1573" s="17"/>
      <c r="J1573" s="17"/>
      <c r="K1573" s="17"/>
      <c r="L1573" s="17"/>
      <c r="M1573" s="17"/>
      <c r="N1573" s="17"/>
      <c r="O1573" s="17"/>
      <c r="P1573" s="17"/>
    </row>
    <row r="1574" outlineLevel="1" hidden="true">
      <c r="A1574" s="16" t="s">
        <v>359</v>
      </c>
      <c r="B1574" s="15" t="s">
        <v>278</v>
      </c>
      <c r="C1574" s="20"/>
      <c r="D1574" s="20"/>
      <c r="E1574" s="20"/>
      <c r="F1574" s="20"/>
      <c r="G1574" s="20"/>
      <c r="H1574" s="7"/>
      <c r="I1574" s="20"/>
      <c r="J1574" s="20"/>
      <c r="K1574" s="20"/>
      <c r="L1574" s="20"/>
      <c r="M1574" s="20"/>
      <c r="N1574" s="20"/>
      <c r="O1574" s="20"/>
      <c r="P1574" s="20"/>
    </row>
    <row r="1575" outlineLevel="1" hidden="true">
      <c r="A1575" s="16" t="s">
        <v>373</v>
      </c>
      <c r="B1575" s="15" t="s">
        <v>279</v>
      </c>
      <c r="C1575" s="17"/>
      <c r="D1575" s="17"/>
      <c r="E1575" s="17"/>
      <c r="F1575" s="17"/>
      <c r="G1575" s="17"/>
      <c r="H1575" s="18"/>
      <c r="I1575" s="17"/>
      <c r="J1575" s="17"/>
      <c r="K1575" s="17"/>
      <c r="L1575" s="17"/>
      <c r="M1575" s="17"/>
      <c r="N1575" s="17"/>
      <c r="O1575" s="17"/>
      <c r="P1575" s="17"/>
    </row>
    <row r="1576" outlineLevel="1" hidden="true">
      <c r="A1576" s="16" t="s">
        <v>525</v>
      </c>
      <c r="B1576" s="15" t="s">
        <v>280</v>
      </c>
      <c r="C1576" s="20"/>
      <c r="D1576" s="20"/>
      <c r="E1576" s="20"/>
      <c r="F1576" s="20"/>
      <c r="G1576" s="20"/>
      <c r="H1576" s="7"/>
      <c r="I1576" s="20"/>
      <c r="J1576" s="20"/>
      <c r="K1576" s="20"/>
      <c r="L1576" s="20"/>
      <c r="M1576" s="20"/>
      <c r="N1576" s="20"/>
      <c r="O1576" s="20"/>
      <c r="P1576" s="20"/>
    </row>
    <row r="1577" outlineLevel="1" hidden="true">
      <c r="A1577" s="16" t="s">
        <v>526</v>
      </c>
      <c r="B1577" s="15" t="s">
        <v>281</v>
      </c>
      <c r="C1577" s="17"/>
      <c r="D1577" s="17"/>
      <c r="E1577" s="17"/>
      <c r="F1577" s="17"/>
      <c r="G1577" s="17"/>
      <c r="H1577" s="18"/>
      <c r="I1577" s="17"/>
      <c r="J1577" s="17"/>
      <c r="K1577" s="17"/>
      <c r="L1577" s="17"/>
      <c r="M1577" s="17"/>
      <c r="N1577" s="17"/>
      <c r="O1577" s="17"/>
      <c r="P1577" s="17"/>
    </row>
    <row r="1578" outlineLevel="1" hidden="true">
      <c r="A1578" s="16" t="s">
        <v>527</v>
      </c>
      <c r="B1578" s="15" t="s">
        <v>282</v>
      </c>
      <c r="C1578" s="20"/>
      <c r="D1578" s="20"/>
      <c r="E1578" s="20"/>
      <c r="F1578" s="20"/>
      <c r="G1578" s="20"/>
      <c r="H1578" s="7"/>
      <c r="I1578" s="20"/>
      <c r="J1578" s="20"/>
      <c r="K1578" s="20"/>
      <c r="L1578" s="20"/>
      <c r="M1578" s="20"/>
      <c r="N1578" s="20"/>
      <c r="O1578" s="20"/>
      <c r="P1578" s="20"/>
    </row>
    <row r="1579" ht="15.0" customHeight="true" outlineLevel="1" hidden="true"/>
    <row r="1580" ht="15.0" customHeight="true" collapsed="true">
      <c r="A1580" s="12" t="s">
        <v>517</v>
      </c>
      <c r="B1580" s="31" t="s">
        <v>509</v>
      </c>
    </row>
    <row r="1581" outlineLevel="1" hidden="true">
      <c r="A1581" s="12"/>
      <c r="B1581" s="12"/>
      <c r="C1581" s="13" t="s">
        <v>518</v>
      </c>
      <c r="D1581" s="13"/>
      <c r="E1581" s="13"/>
      <c r="F1581" s="13"/>
      <c r="G1581" s="13"/>
      <c r="H1581" s="13"/>
      <c r="I1581" s="13"/>
      <c r="J1581" s="13"/>
      <c r="K1581" s="13"/>
      <c r="L1581" s="13"/>
      <c r="M1581" s="13"/>
      <c r="N1581" s="13"/>
      <c r="O1581" s="13"/>
      <c r="P1581" s="13"/>
    </row>
    <row r="1582" outlineLevel="1" hidden="true">
      <c r="A1582" s="12"/>
      <c r="B1582" s="12"/>
      <c r="C1582" s="14"/>
      <c r="D1582" s="13" t="s">
        <v>519</v>
      </c>
      <c r="E1582" s="13"/>
      <c r="F1582" s="13"/>
      <c r="G1582" s="13"/>
      <c r="H1582" s="13"/>
      <c r="I1582" s="13"/>
      <c r="J1582" s="13"/>
      <c r="K1582" s="13"/>
      <c r="L1582" s="13"/>
      <c r="M1582" s="13"/>
      <c r="N1582" s="13"/>
      <c r="O1582" s="13"/>
      <c r="P1582" s="13"/>
    </row>
    <row r="1583" outlineLevel="1" hidden="true">
      <c r="A1583" s="12"/>
      <c r="B1583" s="12"/>
      <c r="C1583" s="14"/>
      <c r="D1583" s="13" t="s">
        <v>520</v>
      </c>
      <c r="E1583" s="13"/>
      <c r="F1583" s="13"/>
      <c r="G1583" s="13"/>
      <c r="H1583" s="13"/>
      <c r="I1583" s="13" t="s">
        <v>521</v>
      </c>
      <c r="J1583" s="13" t="s">
        <v>522</v>
      </c>
      <c r="K1583" s="13" t="s">
        <v>523</v>
      </c>
      <c r="L1583" s="13" t="s">
        <v>269</v>
      </c>
      <c r="M1583" s="13" t="s">
        <v>268</v>
      </c>
      <c r="N1583" s="13" t="s">
        <v>257</v>
      </c>
      <c r="O1583" s="13"/>
      <c r="P1583" s="13"/>
    </row>
    <row r="1584" outlineLevel="1" hidden="true">
      <c r="A1584" s="12"/>
      <c r="B1584" s="12"/>
      <c r="C1584" s="14"/>
      <c r="D1584" s="13" t="s">
        <v>524</v>
      </c>
      <c r="E1584" s="13" t="s">
        <v>261</v>
      </c>
      <c r="F1584" s="13" t="s">
        <v>262</v>
      </c>
      <c r="G1584" s="13" t="s">
        <v>263</v>
      </c>
      <c r="H1584" s="13" t="s">
        <v>264</v>
      </c>
      <c r="I1584" s="13"/>
      <c r="J1584" s="13"/>
      <c r="K1584" s="13"/>
      <c r="L1584" s="13"/>
      <c r="M1584" s="13"/>
      <c r="N1584" s="14"/>
      <c r="O1584" s="13" t="s">
        <v>269</v>
      </c>
      <c r="P1584" s="13" t="s">
        <v>268</v>
      </c>
    </row>
    <row r="1585" outlineLevel="1" hidden="true">
      <c r="A1585" s="12"/>
      <c r="B1585" s="12"/>
      <c r="C1585" s="15" t="s">
        <v>271</v>
      </c>
      <c r="D1585" s="15" t="s">
        <v>272</v>
      </c>
      <c r="E1585" s="15" t="s">
        <v>273</v>
      </c>
      <c r="F1585" s="15" t="s">
        <v>274</v>
      </c>
      <c r="G1585" s="15" t="s">
        <v>275</v>
      </c>
      <c r="H1585" s="15" t="s">
        <v>276</v>
      </c>
      <c r="I1585" s="15" t="s">
        <v>277</v>
      </c>
      <c r="J1585" s="15" t="s">
        <v>278</v>
      </c>
      <c r="K1585" s="15" t="s">
        <v>279</v>
      </c>
      <c r="L1585" s="15" t="s">
        <v>280</v>
      </c>
      <c r="M1585" s="15" t="s">
        <v>281</v>
      </c>
      <c r="N1585" s="15" t="s">
        <v>282</v>
      </c>
      <c r="O1585" s="15" t="s">
        <v>283</v>
      </c>
      <c r="P1585" s="15" t="s">
        <v>284</v>
      </c>
    </row>
    <row r="1586" outlineLevel="1" hidden="true">
      <c r="A1586" s="16" t="s">
        <v>288</v>
      </c>
      <c r="B1586" s="15" t="s">
        <v>271</v>
      </c>
      <c r="C1586" s="17"/>
      <c r="D1586" s="17"/>
      <c r="E1586" s="17"/>
      <c r="F1586" s="17"/>
      <c r="G1586" s="17"/>
      <c r="H1586" s="18"/>
      <c r="I1586" s="17"/>
      <c r="J1586" s="17"/>
      <c r="K1586" s="17"/>
      <c r="L1586" s="17"/>
      <c r="M1586" s="17"/>
      <c r="N1586" s="17"/>
      <c r="O1586" s="17"/>
      <c r="P1586" s="17"/>
    </row>
    <row r="1587" outlineLevel="1" hidden="true">
      <c r="A1587" s="16" t="s">
        <v>289</v>
      </c>
      <c r="B1587" s="15" t="s">
        <v>272</v>
      </c>
      <c r="C1587" s="20"/>
      <c r="D1587" s="20"/>
      <c r="E1587" s="20"/>
      <c r="F1587" s="20"/>
      <c r="G1587" s="20"/>
      <c r="H1587" s="7"/>
      <c r="I1587" s="20"/>
      <c r="J1587" s="20"/>
      <c r="K1587" s="20"/>
      <c r="L1587" s="20"/>
      <c r="M1587" s="20"/>
      <c r="N1587" s="20"/>
      <c r="O1587" s="20"/>
      <c r="P1587" s="20"/>
    </row>
    <row r="1588" outlineLevel="1" hidden="true">
      <c r="A1588" s="16" t="s">
        <v>295</v>
      </c>
      <c r="B1588" s="15" t="s">
        <v>273</v>
      </c>
      <c r="C1588" s="17"/>
      <c r="D1588" s="17"/>
      <c r="E1588" s="17"/>
      <c r="F1588" s="17"/>
      <c r="G1588" s="17"/>
      <c r="H1588" s="18"/>
      <c r="I1588" s="17"/>
      <c r="J1588" s="17"/>
      <c r="K1588" s="17"/>
      <c r="L1588" s="17"/>
      <c r="M1588" s="17"/>
      <c r="N1588" s="17"/>
      <c r="O1588" s="17"/>
      <c r="P1588" s="17"/>
    </row>
    <row r="1589" outlineLevel="1" hidden="true">
      <c r="A1589" s="16" t="s">
        <v>337</v>
      </c>
      <c r="B1589" s="15" t="s">
        <v>274</v>
      </c>
      <c r="C1589" s="20"/>
      <c r="D1589" s="20"/>
      <c r="E1589" s="20"/>
      <c r="F1589" s="20"/>
      <c r="G1589" s="20"/>
      <c r="H1589" s="7"/>
      <c r="I1589" s="20"/>
      <c r="J1589" s="20"/>
      <c r="K1589" s="20"/>
      <c r="L1589" s="20"/>
      <c r="M1589" s="20"/>
      <c r="N1589" s="20"/>
      <c r="O1589" s="20"/>
      <c r="P1589" s="20"/>
    </row>
    <row r="1590" outlineLevel="1" hidden="true">
      <c r="A1590" s="16" t="s">
        <v>347</v>
      </c>
      <c r="B1590" s="15" t="s">
        <v>275</v>
      </c>
      <c r="C1590" s="17"/>
      <c r="D1590" s="17"/>
      <c r="E1590" s="17"/>
      <c r="F1590" s="17"/>
      <c r="G1590" s="17"/>
      <c r="H1590" s="18"/>
      <c r="I1590" s="17"/>
      <c r="J1590" s="17"/>
      <c r="K1590" s="17"/>
      <c r="L1590" s="17"/>
      <c r="M1590" s="17"/>
      <c r="N1590" s="17"/>
      <c r="O1590" s="17"/>
      <c r="P1590" s="17"/>
    </row>
    <row r="1591" outlineLevel="1" hidden="true">
      <c r="A1591" s="16" t="s">
        <v>349</v>
      </c>
      <c r="B1591" s="15" t="s">
        <v>276</v>
      </c>
      <c r="C1591" s="20"/>
      <c r="D1591" s="20"/>
      <c r="E1591" s="20"/>
      <c r="F1591" s="20"/>
      <c r="G1591" s="20"/>
      <c r="H1591" s="7"/>
      <c r="I1591" s="20"/>
      <c r="J1591" s="20"/>
      <c r="K1591" s="20"/>
      <c r="L1591" s="20"/>
      <c r="M1591" s="20"/>
      <c r="N1591" s="20"/>
      <c r="O1591" s="20"/>
      <c r="P1591" s="20"/>
    </row>
    <row r="1592" outlineLevel="1" hidden="true">
      <c r="A1592" s="16" t="s">
        <v>357</v>
      </c>
      <c r="B1592" s="15" t="s">
        <v>277</v>
      </c>
      <c r="C1592" s="17"/>
      <c r="D1592" s="17"/>
      <c r="E1592" s="17"/>
      <c r="F1592" s="17"/>
      <c r="G1592" s="17"/>
      <c r="H1592" s="18"/>
      <c r="I1592" s="17"/>
      <c r="J1592" s="17"/>
      <c r="K1592" s="17"/>
      <c r="L1592" s="17"/>
      <c r="M1592" s="17"/>
      <c r="N1592" s="17"/>
      <c r="O1592" s="17"/>
      <c r="P1592" s="17"/>
    </row>
    <row r="1593" outlineLevel="1" hidden="true">
      <c r="A1593" s="16" t="s">
        <v>359</v>
      </c>
      <c r="B1593" s="15" t="s">
        <v>278</v>
      </c>
      <c r="C1593" s="20"/>
      <c r="D1593" s="20"/>
      <c r="E1593" s="20"/>
      <c r="F1593" s="20"/>
      <c r="G1593" s="20"/>
      <c r="H1593" s="7"/>
      <c r="I1593" s="20"/>
      <c r="J1593" s="20"/>
      <c r="K1593" s="20"/>
      <c r="L1593" s="20"/>
      <c r="M1593" s="20"/>
      <c r="N1593" s="20"/>
      <c r="O1593" s="20"/>
      <c r="P1593" s="20"/>
    </row>
    <row r="1594" outlineLevel="1" hidden="true">
      <c r="A1594" s="16" t="s">
        <v>373</v>
      </c>
      <c r="B1594" s="15" t="s">
        <v>279</v>
      </c>
      <c r="C1594" s="17"/>
      <c r="D1594" s="17"/>
      <c r="E1594" s="17"/>
      <c r="F1594" s="17"/>
      <c r="G1594" s="17"/>
      <c r="H1594" s="18"/>
      <c r="I1594" s="17"/>
      <c r="J1594" s="17"/>
      <c r="K1594" s="17"/>
      <c r="L1594" s="17"/>
      <c r="M1594" s="17"/>
      <c r="N1594" s="17"/>
      <c r="O1594" s="17"/>
      <c r="P1594" s="17"/>
    </row>
    <row r="1595" outlineLevel="1" hidden="true">
      <c r="A1595" s="16" t="s">
        <v>525</v>
      </c>
      <c r="B1595" s="15" t="s">
        <v>280</v>
      </c>
      <c r="C1595" s="20"/>
      <c r="D1595" s="20"/>
      <c r="E1595" s="20"/>
      <c r="F1595" s="20"/>
      <c r="G1595" s="20"/>
      <c r="H1595" s="7"/>
      <c r="I1595" s="20"/>
      <c r="J1595" s="20"/>
      <c r="K1595" s="20"/>
      <c r="L1595" s="20"/>
      <c r="M1595" s="20"/>
      <c r="N1595" s="20"/>
      <c r="O1595" s="20"/>
      <c r="P1595" s="20"/>
    </row>
    <row r="1596" outlineLevel="1" hidden="true">
      <c r="A1596" s="16" t="s">
        <v>526</v>
      </c>
      <c r="B1596" s="15" t="s">
        <v>281</v>
      </c>
      <c r="C1596" s="17"/>
      <c r="D1596" s="17"/>
      <c r="E1596" s="17"/>
      <c r="F1596" s="17"/>
      <c r="G1596" s="17"/>
      <c r="H1596" s="18"/>
      <c r="I1596" s="17"/>
      <c r="J1596" s="17"/>
      <c r="K1596" s="17"/>
      <c r="L1596" s="17"/>
      <c r="M1596" s="17"/>
      <c r="N1596" s="17"/>
      <c r="O1596" s="17"/>
      <c r="P1596" s="17"/>
    </row>
    <row r="1597" outlineLevel="1" hidden="true">
      <c r="A1597" s="16" t="s">
        <v>527</v>
      </c>
      <c r="B1597" s="15" t="s">
        <v>282</v>
      </c>
      <c r="C1597" s="20"/>
      <c r="D1597" s="20"/>
      <c r="E1597" s="20"/>
      <c r="F1597" s="20"/>
      <c r="G1597" s="20"/>
      <c r="H1597" s="7"/>
      <c r="I1597" s="20"/>
      <c r="J1597" s="20"/>
      <c r="K1597" s="20"/>
      <c r="L1597" s="20"/>
      <c r="M1597" s="20"/>
      <c r="N1597" s="20"/>
      <c r="O1597" s="20"/>
      <c r="P1597" s="20"/>
    </row>
    <row r="1598" ht="15.0" customHeight="true" outlineLevel="1" hidden="true"/>
    <row r="1599" ht="15.0" customHeight="true" collapsed="true">
      <c r="A1599" s="12" t="s">
        <v>517</v>
      </c>
      <c r="B1599" s="31" t="s">
        <v>509</v>
      </c>
    </row>
    <row r="1600" outlineLevel="1" hidden="true">
      <c r="A1600" s="12"/>
      <c r="B1600" s="12"/>
      <c r="C1600" s="13" t="s">
        <v>518</v>
      </c>
      <c r="D1600" s="13"/>
      <c r="E1600" s="13"/>
      <c r="F1600" s="13"/>
      <c r="G1600" s="13"/>
      <c r="H1600" s="13"/>
      <c r="I1600" s="13"/>
      <c r="J1600" s="13"/>
      <c r="K1600" s="13"/>
      <c r="L1600" s="13"/>
      <c r="M1600" s="13"/>
      <c r="N1600" s="13"/>
      <c r="O1600" s="13"/>
      <c r="P1600" s="13"/>
    </row>
    <row r="1601" outlineLevel="1" hidden="true">
      <c r="A1601" s="12"/>
      <c r="B1601" s="12"/>
      <c r="C1601" s="14"/>
      <c r="D1601" s="13" t="s">
        <v>519</v>
      </c>
      <c r="E1601" s="13"/>
      <c r="F1601" s="13"/>
      <c r="G1601" s="13"/>
      <c r="H1601" s="13"/>
      <c r="I1601" s="13"/>
      <c r="J1601" s="13"/>
      <c r="K1601" s="13"/>
      <c r="L1601" s="13"/>
      <c r="M1601" s="13"/>
      <c r="N1601" s="13"/>
      <c r="O1601" s="13"/>
      <c r="P1601" s="13"/>
    </row>
    <row r="1602" outlineLevel="1" hidden="true">
      <c r="A1602" s="12"/>
      <c r="B1602" s="12"/>
      <c r="C1602" s="14"/>
      <c r="D1602" s="13" t="s">
        <v>520</v>
      </c>
      <c r="E1602" s="13"/>
      <c r="F1602" s="13"/>
      <c r="G1602" s="13"/>
      <c r="H1602" s="13"/>
      <c r="I1602" s="13" t="s">
        <v>521</v>
      </c>
      <c r="J1602" s="13" t="s">
        <v>522</v>
      </c>
      <c r="K1602" s="13" t="s">
        <v>523</v>
      </c>
      <c r="L1602" s="13" t="s">
        <v>269</v>
      </c>
      <c r="M1602" s="13" t="s">
        <v>268</v>
      </c>
      <c r="N1602" s="13" t="s">
        <v>257</v>
      </c>
      <c r="O1602" s="13"/>
      <c r="P1602" s="13"/>
    </row>
    <row r="1603" outlineLevel="1" hidden="true">
      <c r="A1603" s="12"/>
      <c r="B1603" s="12"/>
      <c r="C1603" s="14"/>
      <c r="D1603" s="13" t="s">
        <v>524</v>
      </c>
      <c r="E1603" s="13" t="s">
        <v>261</v>
      </c>
      <c r="F1603" s="13" t="s">
        <v>262</v>
      </c>
      <c r="G1603" s="13" t="s">
        <v>263</v>
      </c>
      <c r="H1603" s="13" t="s">
        <v>264</v>
      </c>
      <c r="I1603" s="13"/>
      <c r="J1603" s="13"/>
      <c r="K1603" s="13"/>
      <c r="L1603" s="13"/>
      <c r="M1603" s="13"/>
      <c r="N1603" s="14"/>
      <c r="O1603" s="13" t="s">
        <v>269</v>
      </c>
      <c r="P1603" s="13" t="s">
        <v>268</v>
      </c>
    </row>
    <row r="1604" outlineLevel="1" hidden="true">
      <c r="A1604" s="12"/>
      <c r="B1604" s="12"/>
      <c r="C1604" s="15" t="s">
        <v>271</v>
      </c>
      <c r="D1604" s="15" t="s">
        <v>272</v>
      </c>
      <c r="E1604" s="15" t="s">
        <v>273</v>
      </c>
      <c r="F1604" s="15" t="s">
        <v>274</v>
      </c>
      <c r="G1604" s="15" t="s">
        <v>275</v>
      </c>
      <c r="H1604" s="15" t="s">
        <v>276</v>
      </c>
      <c r="I1604" s="15" t="s">
        <v>277</v>
      </c>
      <c r="J1604" s="15" t="s">
        <v>278</v>
      </c>
      <c r="K1604" s="15" t="s">
        <v>279</v>
      </c>
      <c r="L1604" s="15" t="s">
        <v>280</v>
      </c>
      <c r="M1604" s="15" t="s">
        <v>281</v>
      </c>
      <c r="N1604" s="15" t="s">
        <v>282</v>
      </c>
      <c r="O1604" s="15" t="s">
        <v>283</v>
      </c>
      <c r="P1604" s="15" t="s">
        <v>284</v>
      </c>
    </row>
    <row r="1605" outlineLevel="1" hidden="true">
      <c r="A1605" s="16" t="s">
        <v>288</v>
      </c>
      <c r="B1605" s="15" t="s">
        <v>271</v>
      </c>
      <c r="C1605" s="17"/>
      <c r="D1605" s="17"/>
      <c r="E1605" s="17"/>
      <c r="F1605" s="17"/>
      <c r="G1605" s="17"/>
      <c r="H1605" s="18"/>
      <c r="I1605" s="17"/>
      <c r="J1605" s="17"/>
      <c r="K1605" s="17"/>
      <c r="L1605" s="17"/>
      <c r="M1605" s="17"/>
      <c r="N1605" s="17"/>
      <c r="O1605" s="17"/>
      <c r="P1605" s="17"/>
    </row>
    <row r="1606" outlineLevel="1" hidden="true">
      <c r="A1606" s="16" t="s">
        <v>289</v>
      </c>
      <c r="B1606" s="15" t="s">
        <v>272</v>
      </c>
      <c r="C1606" s="20"/>
      <c r="D1606" s="20"/>
      <c r="E1606" s="20"/>
      <c r="F1606" s="20"/>
      <c r="G1606" s="20"/>
      <c r="H1606" s="7"/>
      <c r="I1606" s="20"/>
      <c r="J1606" s="20"/>
      <c r="K1606" s="20"/>
      <c r="L1606" s="20"/>
      <c r="M1606" s="20"/>
      <c r="N1606" s="20"/>
      <c r="O1606" s="20"/>
      <c r="P1606" s="20"/>
    </row>
    <row r="1607" outlineLevel="1" hidden="true">
      <c r="A1607" s="16" t="s">
        <v>295</v>
      </c>
      <c r="B1607" s="15" t="s">
        <v>273</v>
      </c>
      <c r="C1607" s="17"/>
      <c r="D1607" s="17"/>
      <c r="E1607" s="17"/>
      <c r="F1607" s="17"/>
      <c r="G1607" s="17"/>
      <c r="H1607" s="18"/>
      <c r="I1607" s="17"/>
      <c r="J1607" s="17"/>
      <c r="K1607" s="17"/>
      <c r="L1607" s="17"/>
      <c r="M1607" s="17"/>
      <c r="N1607" s="17"/>
      <c r="O1607" s="17"/>
      <c r="P1607" s="17"/>
    </row>
    <row r="1608" outlineLevel="1" hidden="true">
      <c r="A1608" s="16" t="s">
        <v>337</v>
      </c>
      <c r="B1608" s="15" t="s">
        <v>274</v>
      </c>
      <c r="C1608" s="20"/>
      <c r="D1608" s="20"/>
      <c r="E1608" s="20"/>
      <c r="F1608" s="20"/>
      <c r="G1608" s="20"/>
      <c r="H1608" s="7"/>
      <c r="I1608" s="20"/>
      <c r="J1608" s="20"/>
      <c r="K1608" s="20"/>
      <c r="L1608" s="20"/>
      <c r="M1608" s="20"/>
      <c r="N1608" s="20"/>
      <c r="O1608" s="20"/>
      <c r="P1608" s="20"/>
    </row>
    <row r="1609" outlineLevel="1" hidden="true">
      <c r="A1609" s="16" t="s">
        <v>347</v>
      </c>
      <c r="B1609" s="15" t="s">
        <v>275</v>
      </c>
      <c r="C1609" s="17"/>
      <c r="D1609" s="17"/>
      <c r="E1609" s="17"/>
      <c r="F1609" s="17"/>
      <c r="G1609" s="17"/>
      <c r="H1609" s="18"/>
      <c r="I1609" s="17"/>
      <c r="J1609" s="17"/>
      <c r="K1609" s="17"/>
      <c r="L1609" s="17"/>
      <c r="M1609" s="17"/>
      <c r="N1609" s="17"/>
      <c r="O1609" s="17"/>
      <c r="P1609" s="17"/>
    </row>
    <row r="1610" outlineLevel="1" hidden="true">
      <c r="A1610" s="16" t="s">
        <v>349</v>
      </c>
      <c r="B1610" s="15" t="s">
        <v>276</v>
      </c>
      <c r="C1610" s="20"/>
      <c r="D1610" s="20"/>
      <c r="E1610" s="20"/>
      <c r="F1610" s="20"/>
      <c r="G1610" s="20"/>
      <c r="H1610" s="7"/>
      <c r="I1610" s="20"/>
      <c r="J1610" s="20"/>
      <c r="K1610" s="20"/>
      <c r="L1610" s="20"/>
      <c r="M1610" s="20"/>
      <c r="N1610" s="20"/>
      <c r="O1610" s="20"/>
      <c r="P1610" s="20"/>
    </row>
    <row r="1611" outlineLevel="1" hidden="true">
      <c r="A1611" s="16" t="s">
        <v>357</v>
      </c>
      <c r="B1611" s="15" t="s">
        <v>277</v>
      </c>
      <c r="C1611" s="17"/>
      <c r="D1611" s="17"/>
      <c r="E1611" s="17"/>
      <c r="F1611" s="17"/>
      <c r="G1611" s="17"/>
      <c r="H1611" s="18"/>
      <c r="I1611" s="17"/>
      <c r="J1611" s="17"/>
      <c r="K1611" s="17"/>
      <c r="L1611" s="17"/>
      <c r="M1611" s="17"/>
      <c r="N1611" s="17"/>
      <c r="O1611" s="17"/>
      <c r="P1611" s="17"/>
    </row>
    <row r="1612" outlineLevel="1" hidden="true">
      <c r="A1612" s="16" t="s">
        <v>359</v>
      </c>
      <c r="B1612" s="15" t="s">
        <v>278</v>
      </c>
      <c r="C1612" s="20"/>
      <c r="D1612" s="20"/>
      <c r="E1612" s="20"/>
      <c r="F1612" s="20"/>
      <c r="G1612" s="20"/>
      <c r="H1612" s="7"/>
      <c r="I1612" s="20"/>
      <c r="J1612" s="20"/>
      <c r="K1612" s="20"/>
      <c r="L1612" s="20"/>
      <c r="M1612" s="20"/>
      <c r="N1612" s="20"/>
      <c r="O1612" s="20"/>
      <c r="P1612" s="20"/>
    </row>
    <row r="1613" outlineLevel="1" hidden="true">
      <c r="A1613" s="16" t="s">
        <v>373</v>
      </c>
      <c r="B1613" s="15" t="s">
        <v>279</v>
      </c>
      <c r="C1613" s="17"/>
      <c r="D1613" s="17"/>
      <c r="E1613" s="17"/>
      <c r="F1613" s="17"/>
      <c r="G1613" s="17"/>
      <c r="H1613" s="18"/>
      <c r="I1613" s="17"/>
      <c r="J1613" s="17"/>
      <c r="K1613" s="17"/>
      <c r="L1613" s="17"/>
      <c r="M1613" s="17"/>
      <c r="N1613" s="17"/>
      <c r="O1613" s="17"/>
      <c r="P1613" s="17"/>
    </row>
    <row r="1614" outlineLevel="1" hidden="true">
      <c r="A1614" s="16" t="s">
        <v>525</v>
      </c>
      <c r="B1614" s="15" t="s">
        <v>280</v>
      </c>
      <c r="C1614" s="20"/>
      <c r="D1614" s="20"/>
      <c r="E1614" s="20"/>
      <c r="F1614" s="20"/>
      <c r="G1614" s="20"/>
      <c r="H1614" s="7"/>
      <c r="I1614" s="20"/>
      <c r="J1614" s="20"/>
      <c r="K1614" s="20"/>
      <c r="L1614" s="20"/>
      <c r="M1614" s="20"/>
      <c r="N1614" s="20"/>
      <c r="O1614" s="20"/>
      <c r="P1614" s="20"/>
    </row>
    <row r="1615" outlineLevel="1" hidden="true">
      <c r="A1615" s="16" t="s">
        <v>526</v>
      </c>
      <c r="B1615" s="15" t="s">
        <v>281</v>
      </c>
      <c r="C1615" s="17"/>
      <c r="D1615" s="17"/>
      <c r="E1615" s="17"/>
      <c r="F1615" s="17"/>
      <c r="G1615" s="17"/>
      <c r="H1615" s="18"/>
      <c r="I1615" s="17"/>
      <c r="J1615" s="17"/>
      <c r="K1615" s="17"/>
      <c r="L1615" s="17"/>
      <c r="M1615" s="17"/>
      <c r="N1615" s="17"/>
      <c r="O1615" s="17"/>
      <c r="P1615" s="17"/>
    </row>
    <row r="1616" outlineLevel="1" hidden="true">
      <c r="A1616" s="16" t="s">
        <v>527</v>
      </c>
      <c r="B1616" s="15" t="s">
        <v>282</v>
      </c>
      <c r="C1616" s="20"/>
      <c r="D1616" s="20"/>
      <c r="E1616" s="20"/>
      <c r="F1616" s="20"/>
      <c r="G1616" s="20"/>
      <c r="H1616" s="7"/>
      <c r="I1616" s="20"/>
      <c r="J1616" s="20"/>
      <c r="K1616" s="20"/>
      <c r="L1616" s="20"/>
      <c r="M1616" s="20"/>
      <c r="N1616" s="20"/>
      <c r="O1616" s="20"/>
      <c r="P1616" s="20"/>
    </row>
    <row r="1617" ht="15.0" customHeight="true" outlineLevel="1" hidden="true"/>
    <row r="1618" ht="15.0" customHeight="true" collapsed="true">
      <c r="A1618" s="12" t="s">
        <v>517</v>
      </c>
      <c r="B1618" s="31" t="s">
        <v>509</v>
      </c>
    </row>
    <row r="1619" outlineLevel="1" hidden="true">
      <c r="A1619" s="12"/>
      <c r="B1619" s="12"/>
      <c r="C1619" s="13" t="s">
        <v>518</v>
      </c>
      <c r="D1619" s="13"/>
      <c r="E1619" s="13"/>
      <c r="F1619" s="13"/>
      <c r="G1619" s="13"/>
      <c r="H1619" s="13"/>
      <c r="I1619" s="13"/>
      <c r="J1619" s="13"/>
      <c r="K1619" s="13"/>
      <c r="L1619" s="13"/>
      <c r="M1619" s="13"/>
      <c r="N1619" s="13"/>
      <c r="O1619" s="13"/>
      <c r="P1619" s="13"/>
    </row>
    <row r="1620" outlineLevel="1" hidden="true">
      <c r="A1620" s="12"/>
      <c r="B1620" s="12"/>
      <c r="C1620" s="14"/>
      <c r="D1620" s="13" t="s">
        <v>519</v>
      </c>
      <c r="E1620" s="13"/>
      <c r="F1620" s="13"/>
      <c r="G1620" s="13"/>
      <c r="H1620" s="13"/>
      <c r="I1620" s="13"/>
      <c r="J1620" s="13"/>
      <c r="K1620" s="13"/>
      <c r="L1620" s="13"/>
      <c r="M1620" s="13"/>
      <c r="N1620" s="13"/>
      <c r="O1620" s="13"/>
      <c r="P1620" s="13"/>
    </row>
    <row r="1621" outlineLevel="1" hidden="true">
      <c r="A1621" s="12"/>
      <c r="B1621" s="12"/>
      <c r="C1621" s="14"/>
      <c r="D1621" s="13" t="s">
        <v>520</v>
      </c>
      <c r="E1621" s="13"/>
      <c r="F1621" s="13"/>
      <c r="G1621" s="13"/>
      <c r="H1621" s="13"/>
      <c r="I1621" s="13" t="s">
        <v>521</v>
      </c>
      <c r="J1621" s="13" t="s">
        <v>522</v>
      </c>
      <c r="K1621" s="13" t="s">
        <v>523</v>
      </c>
      <c r="L1621" s="13" t="s">
        <v>269</v>
      </c>
      <c r="M1621" s="13" t="s">
        <v>268</v>
      </c>
      <c r="N1621" s="13" t="s">
        <v>257</v>
      </c>
      <c r="O1621" s="13"/>
      <c r="P1621" s="13"/>
    </row>
    <row r="1622" outlineLevel="1" hidden="true">
      <c r="A1622" s="12"/>
      <c r="B1622" s="12"/>
      <c r="C1622" s="14"/>
      <c r="D1622" s="13" t="s">
        <v>524</v>
      </c>
      <c r="E1622" s="13" t="s">
        <v>261</v>
      </c>
      <c r="F1622" s="13" t="s">
        <v>262</v>
      </c>
      <c r="G1622" s="13" t="s">
        <v>263</v>
      </c>
      <c r="H1622" s="13" t="s">
        <v>264</v>
      </c>
      <c r="I1622" s="13"/>
      <c r="J1622" s="13"/>
      <c r="K1622" s="13"/>
      <c r="L1622" s="13"/>
      <c r="M1622" s="13"/>
      <c r="N1622" s="14"/>
      <c r="O1622" s="13" t="s">
        <v>269</v>
      </c>
      <c r="P1622" s="13" t="s">
        <v>268</v>
      </c>
    </row>
    <row r="1623" outlineLevel="1" hidden="true">
      <c r="A1623" s="12"/>
      <c r="B1623" s="12"/>
      <c r="C1623" s="15" t="s">
        <v>271</v>
      </c>
      <c r="D1623" s="15" t="s">
        <v>272</v>
      </c>
      <c r="E1623" s="15" t="s">
        <v>273</v>
      </c>
      <c r="F1623" s="15" t="s">
        <v>274</v>
      </c>
      <c r="G1623" s="15" t="s">
        <v>275</v>
      </c>
      <c r="H1623" s="15" t="s">
        <v>276</v>
      </c>
      <c r="I1623" s="15" t="s">
        <v>277</v>
      </c>
      <c r="J1623" s="15" t="s">
        <v>278</v>
      </c>
      <c r="K1623" s="15" t="s">
        <v>279</v>
      </c>
      <c r="L1623" s="15" t="s">
        <v>280</v>
      </c>
      <c r="M1623" s="15" t="s">
        <v>281</v>
      </c>
      <c r="N1623" s="15" t="s">
        <v>282</v>
      </c>
      <c r="O1623" s="15" t="s">
        <v>283</v>
      </c>
      <c r="P1623" s="15" t="s">
        <v>284</v>
      </c>
    </row>
    <row r="1624" outlineLevel="1" hidden="true">
      <c r="A1624" s="16" t="s">
        <v>288</v>
      </c>
      <c r="B1624" s="15" t="s">
        <v>271</v>
      </c>
      <c r="C1624" s="17"/>
      <c r="D1624" s="17"/>
      <c r="E1624" s="17"/>
      <c r="F1624" s="17"/>
      <c r="G1624" s="17"/>
      <c r="H1624" s="18"/>
      <c r="I1624" s="17"/>
      <c r="J1624" s="17"/>
      <c r="K1624" s="17"/>
      <c r="L1624" s="17"/>
      <c r="M1624" s="17"/>
      <c r="N1624" s="17"/>
      <c r="O1624" s="17"/>
      <c r="P1624" s="17"/>
    </row>
    <row r="1625" outlineLevel="1" hidden="true">
      <c r="A1625" s="16" t="s">
        <v>289</v>
      </c>
      <c r="B1625" s="15" t="s">
        <v>272</v>
      </c>
      <c r="C1625" s="20"/>
      <c r="D1625" s="20"/>
      <c r="E1625" s="20"/>
      <c r="F1625" s="20"/>
      <c r="G1625" s="20"/>
      <c r="H1625" s="7"/>
      <c r="I1625" s="20"/>
      <c r="J1625" s="20"/>
      <c r="K1625" s="20"/>
      <c r="L1625" s="20"/>
      <c r="M1625" s="20"/>
      <c r="N1625" s="20"/>
      <c r="O1625" s="20"/>
      <c r="P1625" s="20"/>
    </row>
    <row r="1626" outlineLevel="1" hidden="true">
      <c r="A1626" s="16" t="s">
        <v>295</v>
      </c>
      <c r="B1626" s="15" t="s">
        <v>273</v>
      </c>
      <c r="C1626" s="17"/>
      <c r="D1626" s="17"/>
      <c r="E1626" s="17"/>
      <c r="F1626" s="17"/>
      <c r="G1626" s="17"/>
      <c r="H1626" s="18"/>
      <c r="I1626" s="17"/>
      <c r="J1626" s="17"/>
      <c r="K1626" s="17"/>
      <c r="L1626" s="17"/>
      <c r="M1626" s="17"/>
      <c r="N1626" s="17"/>
      <c r="O1626" s="17"/>
      <c r="P1626" s="17"/>
    </row>
    <row r="1627" outlineLevel="1" hidden="true">
      <c r="A1627" s="16" t="s">
        <v>337</v>
      </c>
      <c r="B1627" s="15" t="s">
        <v>274</v>
      </c>
      <c r="C1627" s="20"/>
      <c r="D1627" s="20"/>
      <c r="E1627" s="20"/>
      <c r="F1627" s="20"/>
      <c r="G1627" s="20"/>
      <c r="H1627" s="7"/>
      <c r="I1627" s="20"/>
      <c r="J1627" s="20"/>
      <c r="K1627" s="20"/>
      <c r="L1627" s="20"/>
      <c r="M1627" s="20"/>
      <c r="N1627" s="20"/>
      <c r="O1627" s="20"/>
      <c r="P1627" s="20"/>
    </row>
    <row r="1628" outlineLevel="1" hidden="true">
      <c r="A1628" s="16" t="s">
        <v>347</v>
      </c>
      <c r="B1628" s="15" t="s">
        <v>275</v>
      </c>
      <c r="C1628" s="17"/>
      <c r="D1628" s="17"/>
      <c r="E1628" s="17"/>
      <c r="F1628" s="17"/>
      <c r="G1628" s="17"/>
      <c r="H1628" s="18"/>
      <c r="I1628" s="17"/>
      <c r="J1628" s="17"/>
      <c r="K1628" s="17"/>
      <c r="L1628" s="17"/>
      <c r="M1628" s="17"/>
      <c r="N1628" s="17"/>
      <c r="O1628" s="17"/>
      <c r="P1628" s="17"/>
    </row>
    <row r="1629" outlineLevel="1" hidden="true">
      <c r="A1629" s="16" t="s">
        <v>349</v>
      </c>
      <c r="B1629" s="15" t="s">
        <v>276</v>
      </c>
      <c r="C1629" s="20"/>
      <c r="D1629" s="20"/>
      <c r="E1629" s="20"/>
      <c r="F1629" s="20"/>
      <c r="G1629" s="20"/>
      <c r="H1629" s="7"/>
      <c r="I1629" s="20"/>
      <c r="J1629" s="20"/>
      <c r="K1629" s="20"/>
      <c r="L1629" s="20"/>
      <c r="M1629" s="20"/>
      <c r="N1629" s="20"/>
      <c r="O1629" s="20"/>
      <c r="P1629" s="20"/>
    </row>
    <row r="1630" outlineLevel="1" hidden="true">
      <c r="A1630" s="16" t="s">
        <v>357</v>
      </c>
      <c r="B1630" s="15" t="s">
        <v>277</v>
      </c>
      <c r="C1630" s="17"/>
      <c r="D1630" s="17"/>
      <c r="E1630" s="17"/>
      <c r="F1630" s="17"/>
      <c r="G1630" s="17"/>
      <c r="H1630" s="18"/>
      <c r="I1630" s="17"/>
      <c r="J1630" s="17"/>
      <c r="K1630" s="17"/>
      <c r="L1630" s="17"/>
      <c r="M1630" s="17"/>
      <c r="N1630" s="17"/>
      <c r="O1630" s="17"/>
      <c r="P1630" s="17"/>
    </row>
    <row r="1631" outlineLevel="1" hidden="true">
      <c r="A1631" s="16" t="s">
        <v>359</v>
      </c>
      <c r="B1631" s="15" t="s">
        <v>278</v>
      </c>
      <c r="C1631" s="20"/>
      <c r="D1631" s="20"/>
      <c r="E1631" s="20"/>
      <c r="F1631" s="20"/>
      <c r="G1631" s="20"/>
      <c r="H1631" s="7"/>
      <c r="I1631" s="20"/>
      <c r="J1631" s="20"/>
      <c r="K1631" s="20"/>
      <c r="L1631" s="20"/>
      <c r="M1631" s="20"/>
      <c r="N1631" s="20"/>
      <c r="O1631" s="20"/>
      <c r="P1631" s="20"/>
    </row>
    <row r="1632" outlineLevel="1" hidden="true">
      <c r="A1632" s="16" t="s">
        <v>373</v>
      </c>
      <c r="B1632" s="15" t="s">
        <v>279</v>
      </c>
      <c r="C1632" s="17"/>
      <c r="D1632" s="17"/>
      <c r="E1632" s="17"/>
      <c r="F1632" s="17"/>
      <c r="G1632" s="17"/>
      <c r="H1632" s="18"/>
      <c r="I1632" s="17"/>
      <c r="J1632" s="17"/>
      <c r="K1632" s="17"/>
      <c r="L1632" s="17"/>
      <c r="M1632" s="17"/>
      <c r="N1632" s="17"/>
      <c r="O1632" s="17"/>
      <c r="P1632" s="17"/>
    </row>
    <row r="1633" outlineLevel="1" hidden="true">
      <c r="A1633" s="16" t="s">
        <v>525</v>
      </c>
      <c r="B1633" s="15" t="s">
        <v>280</v>
      </c>
      <c r="C1633" s="20"/>
      <c r="D1633" s="20"/>
      <c r="E1633" s="20"/>
      <c r="F1633" s="20"/>
      <c r="G1633" s="20"/>
      <c r="H1633" s="7"/>
      <c r="I1633" s="20"/>
      <c r="J1633" s="20"/>
      <c r="K1633" s="20"/>
      <c r="L1633" s="20"/>
      <c r="M1633" s="20"/>
      <c r="N1633" s="20"/>
      <c r="O1633" s="20"/>
      <c r="P1633" s="20"/>
    </row>
    <row r="1634" outlineLevel="1" hidden="true">
      <c r="A1634" s="16" t="s">
        <v>526</v>
      </c>
      <c r="B1634" s="15" t="s">
        <v>281</v>
      </c>
      <c r="C1634" s="17"/>
      <c r="D1634" s="17"/>
      <c r="E1634" s="17"/>
      <c r="F1634" s="17"/>
      <c r="G1634" s="17"/>
      <c r="H1634" s="18"/>
      <c r="I1634" s="17"/>
      <c r="J1634" s="17"/>
      <c r="K1634" s="17"/>
      <c r="L1634" s="17"/>
      <c r="M1634" s="17"/>
      <c r="N1634" s="17"/>
      <c r="O1634" s="17"/>
      <c r="P1634" s="17"/>
    </row>
    <row r="1635" outlineLevel="1" hidden="true">
      <c r="A1635" s="16" t="s">
        <v>527</v>
      </c>
      <c r="B1635" s="15" t="s">
        <v>282</v>
      </c>
      <c r="C1635" s="20"/>
      <c r="D1635" s="20"/>
      <c r="E1635" s="20"/>
      <c r="F1635" s="20"/>
      <c r="G1635" s="20"/>
      <c r="H1635" s="7"/>
      <c r="I1635" s="20"/>
      <c r="J1635" s="20"/>
      <c r="K1635" s="20"/>
      <c r="L1635" s="20"/>
      <c r="M1635" s="20"/>
      <c r="N1635" s="20"/>
      <c r="O1635" s="20"/>
      <c r="P1635" s="20"/>
    </row>
    <row r="1636" ht="15.0" customHeight="true" outlineLevel="1" hidden="true"/>
    <row r="1637" ht="15.0" customHeight="true" collapsed="true">
      <c r="A1637" s="12" t="s">
        <v>517</v>
      </c>
      <c r="B1637" s="31" t="s">
        <v>509</v>
      </c>
    </row>
    <row r="1638" outlineLevel="1" hidden="true">
      <c r="A1638" s="12"/>
      <c r="B1638" s="12"/>
      <c r="C1638" s="13" t="s">
        <v>518</v>
      </c>
      <c r="D1638" s="13"/>
      <c r="E1638" s="13"/>
      <c r="F1638" s="13"/>
      <c r="G1638" s="13"/>
      <c r="H1638" s="13"/>
      <c r="I1638" s="13"/>
      <c r="J1638" s="13"/>
      <c r="K1638" s="13"/>
      <c r="L1638" s="13"/>
      <c r="M1638" s="13"/>
      <c r="N1638" s="13"/>
      <c r="O1638" s="13"/>
      <c r="P1638" s="13"/>
    </row>
    <row r="1639" outlineLevel="1" hidden="true">
      <c r="A1639" s="12"/>
      <c r="B1639" s="12"/>
      <c r="C1639" s="14"/>
      <c r="D1639" s="13" t="s">
        <v>519</v>
      </c>
      <c r="E1639" s="13"/>
      <c r="F1639" s="13"/>
      <c r="G1639" s="13"/>
      <c r="H1639" s="13"/>
      <c r="I1639" s="13"/>
      <c r="J1639" s="13"/>
      <c r="K1639" s="13"/>
      <c r="L1639" s="13"/>
      <c r="M1639" s="13"/>
      <c r="N1639" s="13"/>
      <c r="O1639" s="13"/>
      <c r="P1639" s="13"/>
    </row>
    <row r="1640" outlineLevel="1" hidden="true">
      <c r="A1640" s="12"/>
      <c r="B1640" s="12"/>
      <c r="C1640" s="14"/>
      <c r="D1640" s="13" t="s">
        <v>520</v>
      </c>
      <c r="E1640" s="13"/>
      <c r="F1640" s="13"/>
      <c r="G1640" s="13"/>
      <c r="H1640" s="13"/>
      <c r="I1640" s="13" t="s">
        <v>521</v>
      </c>
      <c r="J1640" s="13" t="s">
        <v>522</v>
      </c>
      <c r="K1640" s="13" t="s">
        <v>523</v>
      </c>
      <c r="L1640" s="13" t="s">
        <v>269</v>
      </c>
      <c r="M1640" s="13" t="s">
        <v>268</v>
      </c>
      <c r="N1640" s="13" t="s">
        <v>257</v>
      </c>
      <c r="O1640" s="13"/>
      <c r="P1640" s="13"/>
    </row>
    <row r="1641" outlineLevel="1" hidden="true">
      <c r="A1641" s="12"/>
      <c r="B1641" s="12"/>
      <c r="C1641" s="14"/>
      <c r="D1641" s="13" t="s">
        <v>524</v>
      </c>
      <c r="E1641" s="13" t="s">
        <v>261</v>
      </c>
      <c r="F1641" s="13" t="s">
        <v>262</v>
      </c>
      <c r="G1641" s="13" t="s">
        <v>263</v>
      </c>
      <c r="H1641" s="13" t="s">
        <v>264</v>
      </c>
      <c r="I1641" s="13"/>
      <c r="J1641" s="13"/>
      <c r="K1641" s="13"/>
      <c r="L1641" s="13"/>
      <c r="M1641" s="13"/>
      <c r="N1641" s="14"/>
      <c r="O1641" s="13" t="s">
        <v>269</v>
      </c>
      <c r="P1641" s="13" t="s">
        <v>268</v>
      </c>
    </row>
    <row r="1642" outlineLevel="1" hidden="true">
      <c r="A1642" s="12"/>
      <c r="B1642" s="12"/>
      <c r="C1642" s="15" t="s">
        <v>271</v>
      </c>
      <c r="D1642" s="15" t="s">
        <v>272</v>
      </c>
      <c r="E1642" s="15" t="s">
        <v>273</v>
      </c>
      <c r="F1642" s="15" t="s">
        <v>274</v>
      </c>
      <c r="G1642" s="15" t="s">
        <v>275</v>
      </c>
      <c r="H1642" s="15" t="s">
        <v>276</v>
      </c>
      <c r="I1642" s="15" t="s">
        <v>277</v>
      </c>
      <c r="J1642" s="15" t="s">
        <v>278</v>
      </c>
      <c r="K1642" s="15" t="s">
        <v>279</v>
      </c>
      <c r="L1642" s="15" t="s">
        <v>280</v>
      </c>
      <c r="M1642" s="15" t="s">
        <v>281</v>
      </c>
      <c r="N1642" s="15" t="s">
        <v>282</v>
      </c>
      <c r="O1642" s="15" t="s">
        <v>283</v>
      </c>
      <c r="P1642" s="15" t="s">
        <v>284</v>
      </c>
    </row>
    <row r="1643" outlineLevel="1" hidden="true">
      <c r="A1643" s="16" t="s">
        <v>288</v>
      </c>
      <c r="B1643" s="15" t="s">
        <v>271</v>
      </c>
      <c r="C1643" s="17"/>
      <c r="D1643" s="17"/>
      <c r="E1643" s="17"/>
      <c r="F1643" s="17"/>
      <c r="G1643" s="17"/>
      <c r="H1643" s="18"/>
      <c r="I1643" s="17"/>
      <c r="J1643" s="17"/>
      <c r="K1643" s="17"/>
      <c r="L1643" s="17"/>
      <c r="M1643" s="17"/>
      <c r="N1643" s="17"/>
      <c r="O1643" s="17"/>
      <c r="P1643" s="17"/>
    </row>
    <row r="1644" outlineLevel="1" hidden="true">
      <c r="A1644" s="16" t="s">
        <v>289</v>
      </c>
      <c r="B1644" s="15" t="s">
        <v>272</v>
      </c>
      <c r="C1644" s="20"/>
      <c r="D1644" s="20"/>
      <c r="E1644" s="20"/>
      <c r="F1644" s="20"/>
      <c r="G1644" s="20"/>
      <c r="H1644" s="7"/>
      <c r="I1644" s="20"/>
      <c r="J1644" s="20"/>
      <c r="K1644" s="20"/>
      <c r="L1644" s="20"/>
      <c r="M1644" s="20"/>
      <c r="N1644" s="20"/>
      <c r="O1644" s="20"/>
      <c r="P1644" s="20"/>
    </row>
    <row r="1645" outlineLevel="1" hidden="true">
      <c r="A1645" s="16" t="s">
        <v>295</v>
      </c>
      <c r="B1645" s="15" t="s">
        <v>273</v>
      </c>
      <c r="C1645" s="17"/>
      <c r="D1645" s="17"/>
      <c r="E1645" s="17"/>
      <c r="F1645" s="17"/>
      <c r="G1645" s="17"/>
      <c r="H1645" s="18"/>
      <c r="I1645" s="17"/>
      <c r="J1645" s="17"/>
      <c r="K1645" s="17"/>
      <c r="L1645" s="17"/>
      <c r="M1645" s="17"/>
      <c r="N1645" s="17"/>
      <c r="O1645" s="17"/>
      <c r="P1645" s="17"/>
    </row>
    <row r="1646" outlineLevel="1" hidden="true">
      <c r="A1646" s="16" t="s">
        <v>337</v>
      </c>
      <c r="B1646" s="15" t="s">
        <v>274</v>
      </c>
      <c r="C1646" s="20"/>
      <c r="D1646" s="20"/>
      <c r="E1646" s="20"/>
      <c r="F1646" s="20"/>
      <c r="G1646" s="20"/>
      <c r="H1646" s="7"/>
      <c r="I1646" s="20"/>
      <c r="J1646" s="20"/>
      <c r="K1646" s="20"/>
      <c r="L1646" s="20"/>
      <c r="M1646" s="20"/>
      <c r="N1646" s="20"/>
      <c r="O1646" s="20"/>
      <c r="P1646" s="20"/>
    </row>
    <row r="1647" outlineLevel="1" hidden="true">
      <c r="A1647" s="16" t="s">
        <v>347</v>
      </c>
      <c r="B1647" s="15" t="s">
        <v>275</v>
      </c>
      <c r="C1647" s="17"/>
      <c r="D1647" s="17"/>
      <c r="E1647" s="17"/>
      <c r="F1647" s="17"/>
      <c r="G1647" s="17"/>
      <c r="H1647" s="18"/>
      <c r="I1647" s="17"/>
      <c r="J1647" s="17"/>
      <c r="K1647" s="17"/>
      <c r="L1647" s="17"/>
      <c r="M1647" s="17"/>
      <c r="N1647" s="17"/>
      <c r="O1647" s="17"/>
      <c r="P1647" s="17"/>
    </row>
    <row r="1648" outlineLevel="1" hidden="true">
      <c r="A1648" s="16" t="s">
        <v>349</v>
      </c>
      <c r="B1648" s="15" t="s">
        <v>276</v>
      </c>
      <c r="C1648" s="20"/>
      <c r="D1648" s="20"/>
      <c r="E1648" s="20"/>
      <c r="F1648" s="20"/>
      <c r="G1648" s="20"/>
      <c r="H1648" s="7"/>
      <c r="I1648" s="20"/>
      <c r="J1648" s="20"/>
      <c r="K1648" s="20"/>
      <c r="L1648" s="20"/>
      <c r="M1648" s="20"/>
      <c r="N1648" s="20"/>
      <c r="O1648" s="20"/>
      <c r="P1648" s="20"/>
    </row>
    <row r="1649" outlineLevel="1" hidden="true">
      <c r="A1649" s="16" t="s">
        <v>357</v>
      </c>
      <c r="B1649" s="15" t="s">
        <v>277</v>
      </c>
      <c r="C1649" s="17"/>
      <c r="D1649" s="17"/>
      <c r="E1649" s="17"/>
      <c r="F1649" s="17"/>
      <c r="G1649" s="17"/>
      <c r="H1649" s="18"/>
      <c r="I1649" s="17"/>
      <c r="J1649" s="17"/>
      <c r="K1649" s="17"/>
      <c r="L1649" s="17"/>
      <c r="M1649" s="17"/>
      <c r="N1649" s="17"/>
      <c r="O1649" s="17"/>
      <c r="P1649" s="17"/>
    </row>
    <row r="1650" outlineLevel="1" hidden="true">
      <c r="A1650" s="16" t="s">
        <v>359</v>
      </c>
      <c r="B1650" s="15" t="s">
        <v>278</v>
      </c>
      <c r="C1650" s="20"/>
      <c r="D1650" s="20"/>
      <c r="E1650" s="20"/>
      <c r="F1650" s="20"/>
      <c r="G1650" s="20"/>
      <c r="H1650" s="7"/>
      <c r="I1650" s="20"/>
      <c r="J1650" s="20"/>
      <c r="K1650" s="20"/>
      <c r="L1650" s="20"/>
      <c r="M1650" s="20"/>
      <c r="N1650" s="20"/>
      <c r="O1650" s="20"/>
      <c r="P1650" s="20"/>
    </row>
    <row r="1651" outlineLevel="1" hidden="true">
      <c r="A1651" s="16" t="s">
        <v>373</v>
      </c>
      <c r="B1651" s="15" t="s">
        <v>279</v>
      </c>
      <c r="C1651" s="17"/>
      <c r="D1651" s="17"/>
      <c r="E1651" s="17"/>
      <c r="F1651" s="17"/>
      <c r="G1651" s="17"/>
      <c r="H1651" s="18"/>
      <c r="I1651" s="17"/>
      <c r="J1651" s="17"/>
      <c r="K1651" s="17"/>
      <c r="L1651" s="17"/>
      <c r="M1651" s="17"/>
      <c r="N1651" s="17"/>
      <c r="O1651" s="17"/>
      <c r="P1651" s="17"/>
    </row>
    <row r="1652" outlineLevel="1" hidden="true">
      <c r="A1652" s="16" t="s">
        <v>525</v>
      </c>
      <c r="B1652" s="15" t="s">
        <v>280</v>
      </c>
      <c r="C1652" s="20"/>
      <c r="D1652" s="20"/>
      <c r="E1652" s="20"/>
      <c r="F1652" s="20"/>
      <c r="G1652" s="20"/>
      <c r="H1652" s="7"/>
      <c r="I1652" s="20"/>
      <c r="J1652" s="20"/>
      <c r="K1652" s="20"/>
      <c r="L1652" s="20"/>
      <c r="M1652" s="20"/>
      <c r="N1652" s="20"/>
      <c r="O1652" s="20"/>
      <c r="P1652" s="20"/>
    </row>
    <row r="1653" outlineLevel="1" hidden="true">
      <c r="A1653" s="16" t="s">
        <v>526</v>
      </c>
      <c r="B1653" s="15" t="s">
        <v>281</v>
      </c>
      <c r="C1653" s="17"/>
      <c r="D1653" s="17"/>
      <c r="E1653" s="17"/>
      <c r="F1653" s="17"/>
      <c r="G1653" s="17"/>
      <c r="H1653" s="18"/>
      <c r="I1653" s="17"/>
      <c r="J1653" s="17"/>
      <c r="K1653" s="17"/>
      <c r="L1653" s="17"/>
      <c r="M1653" s="17"/>
      <c r="N1653" s="17"/>
      <c r="O1653" s="17"/>
      <c r="P1653" s="17"/>
    </row>
    <row r="1654" outlineLevel="1" hidden="true">
      <c r="A1654" s="16" t="s">
        <v>527</v>
      </c>
      <c r="B1654" s="15" t="s">
        <v>282</v>
      </c>
      <c r="C1654" s="20"/>
      <c r="D1654" s="20"/>
      <c r="E1654" s="20"/>
      <c r="F1654" s="20"/>
      <c r="G1654" s="20"/>
      <c r="H1654" s="7"/>
      <c r="I1654" s="20"/>
      <c r="J1654" s="20"/>
      <c r="K1654" s="20"/>
      <c r="L1654" s="20"/>
      <c r="M1654" s="20"/>
      <c r="N1654" s="20"/>
      <c r="O1654" s="20"/>
      <c r="P1654" s="20"/>
    </row>
    <row r="1655" ht="15.0" customHeight="true" outlineLevel="1" hidden="true"/>
    <row r="1656" ht="15.0" customHeight="true" collapsed="true">
      <c r="A1656" s="12" t="s">
        <v>517</v>
      </c>
      <c r="B1656" s="31" t="s">
        <v>509</v>
      </c>
    </row>
    <row r="1657" outlineLevel="1" hidden="true">
      <c r="A1657" s="12"/>
      <c r="B1657" s="12"/>
      <c r="C1657" s="13" t="s">
        <v>518</v>
      </c>
      <c r="D1657" s="13"/>
      <c r="E1657" s="13"/>
      <c r="F1657" s="13"/>
      <c r="G1657" s="13"/>
      <c r="H1657" s="13"/>
      <c r="I1657" s="13"/>
      <c r="J1657" s="13"/>
      <c r="K1657" s="13"/>
      <c r="L1657" s="13"/>
      <c r="M1657" s="13"/>
      <c r="N1657" s="13"/>
      <c r="O1657" s="13"/>
      <c r="P1657" s="13"/>
    </row>
    <row r="1658" outlineLevel="1" hidden="true">
      <c r="A1658" s="12"/>
      <c r="B1658" s="12"/>
      <c r="C1658" s="14"/>
      <c r="D1658" s="13" t="s">
        <v>519</v>
      </c>
      <c r="E1658" s="13"/>
      <c r="F1658" s="13"/>
      <c r="G1658" s="13"/>
      <c r="H1658" s="13"/>
      <c r="I1658" s="13"/>
      <c r="J1658" s="13"/>
      <c r="K1658" s="13"/>
      <c r="L1658" s="13"/>
      <c r="M1658" s="13"/>
      <c r="N1658" s="13"/>
      <c r="O1658" s="13"/>
      <c r="P1658" s="13"/>
    </row>
    <row r="1659" outlineLevel="1" hidden="true">
      <c r="A1659" s="12"/>
      <c r="B1659" s="12"/>
      <c r="C1659" s="14"/>
      <c r="D1659" s="13" t="s">
        <v>520</v>
      </c>
      <c r="E1659" s="13"/>
      <c r="F1659" s="13"/>
      <c r="G1659" s="13"/>
      <c r="H1659" s="13"/>
      <c r="I1659" s="13" t="s">
        <v>521</v>
      </c>
      <c r="J1659" s="13" t="s">
        <v>522</v>
      </c>
      <c r="K1659" s="13" t="s">
        <v>523</v>
      </c>
      <c r="L1659" s="13" t="s">
        <v>269</v>
      </c>
      <c r="M1659" s="13" t="s">
        <v>268</v>
      </c>
      <c r="N1659" s="13" t="s">
        <v>257</v>
      </c>
      <c r="O1659" s="13"/>
      <c r="P1659" s="13"/>
    </row>
    <row r="1660" outlineLevel="1" hidden="true">
      <c r="A1660" s="12"/>
      <c r="B1660" s="12"/>
      <c r="C1660" s="14"/>
      <c r="D1660" s="13" t="s">
        <v>524</v>
      </c>
      <c r="E1660" s="13" t="s">
        <v>261</v>
      </c>
      <c r="F1660" s="13" t="s">
        <v>262</v>
      </c>
      <c r="G1660" s="13" t="s">
        <v>263</v>
      </c>
      <c r="H1660" s="13" t="s">
        <v>264</v>
      </c>
      <c r="I1660" s="13"/>
      <c r="J1660" s="13"/>
      <c r="K1660" s="13"/>
      <c r="L1660" s="13"/>
      <c r="M1660" s="13"/>
      <c r="N1660" s="14"/>
      <c r="O1660" s="13" t="s">
        <v>269</v>
      </c>
      <c r="P1660" s="13" t="s">
        <v>268</v>
      </c>
    </row>
    <row r="1661" outlineLevel="1" hidden="true">
      <c r="A1661" s="12"/>
      <c r="B1661" s="12"/>
      <c r="C1661" s="15" t="s">
        <v>271</v>
      </c>
      <c r="D1661" s="15" t="s">
        <v>272</v>
      </c>
      <c r="E1661" s="15" t="s">
        <v>273</v>
      </c>
      <c r="F1661" s="15" t="s">
        <v>274</v>
      </c>
      <c r="G1661" s="15" t="s">
        <v>275</v>
      </c>
      <c r="H1661" s="15" t="s">
        <v>276</v>
      </c>
      <c r="I1661" s="15" t="s">
        <v>277</v>
      </c>
      <c r="J1661" s="15" t="s">
        <v>278</v>
      </c>
      <c r="K1661" s="15" t="s">
        <v>279</v>
      </c>
      <c r="L1661" s="15" t="s">
        <v>280</v>
      </c>
      <c r="M1661" s="15" t="s">
        <v>281</v>
      </c>
      <c r="N1661" s="15" t="s">
        <v>282</v>
      </c>
      <c r="O1661" s="15" t="s">
        <v>283</v>
      </c>
      <c r="P1661" s="15" t="s">
        <v>284</v>
      </c>
    </row>
    <row r="1662" outlineLevel="1" hidden="true">
      <c r="A1662" s="16" t="s">
        <v>288</v>
      </c>
      <c r="B1662" s="15" t="s">
        <v>271</v>
      </c>
      <c r="C1662" s="17"/>
      <c r="D1662" s="17"/>
      <c r="E1662" s="17"/>
      <c r="F1662" s="17"/>
      <c r="G1662" s="17"/>
      <c r="H1662" s="18"/>
      <c r="I1662" s="17"/>
      <c r="J1662" s="17"/>
      <c r="K1662" s="17"/>
      <c r="L1662" s="17"/>
      <c r="M1662" s="17"/>
      <c r="N1662" s="17"/>
      <c r="O1662" s="17"/>
      <c r="P1662" s="17"/>
    </row>
    <row r="1663" outlineLevel="1" hidden="true">
      <c r="A1663" s="16" t="s">
        <v>289</v>
      </c>
      <c r="B1663" s="15" t="s">
        <v>272</v>
      </c>
      <c r="C1663" s="20"/>
      <c r="D1663" s="20"/>
      <c r="E1663" s="20"/>
      <c r="F1663" s="20"/>
      <c r="G1663" s="20"/>
      <c r="H1663" s="7"/>
      <c r="I1663" s="20"/>
      <c r="J1663" s="20"/>
      <c r="K1663" s="20"/>
      <c r="L1663" s="20"/>
      <c r="M1663" s="20"/>
      <c r="N1663" s="20"/>
      <c r="O1663" s="20"/>
      <c r="P1663" s="20"/>
    </row>
    <row r="1664" outlineLevel="1" hidden="true">
      <c r="A1664" s="16" t="s">
        <v>295</v>
      </c>
      <c r="B1664" s="15" t="s">
        <v>273</v>
      </c>
      <c r="C1664" s="17"/>
      <c r="D1664" s="17"/>
      <c r="E1664" s="17"/>
      <c r="F1664" s="17"/>
      <c r="G1664" s="17"/>
      <c r="H1664" s="18"/>
      <c r="I1664" s="17"/>
      <c r="J1664" s="17"/>
      <c r="K1664" s="17"/>
      <c r="L1664" s="17"/>
      <c r="M1664" s="17"/>
      <c r="N1664" s="17"/>
      <c r="O1664" s="17"/>
      <c r="P1664" s="17"/>
    </row>
    <row r="1665" outlineLevel="1" hidden="true">
      <c r="A1665" s="16" t="s">
        <v>337</v>
      </c>
      <c r="B1665" s="15" t="s">
        <v>274</v>
      </c>
      <c r="C1665" s="20"/>
      <c r="D1665" s="20"/>
      <c r="E1665" s="20"/>
      <c r="F1665" s="20"/>
      <c r="G1665" s="20"/>
      <c r="H1665" s="7"/>
      <c r="I1665" s="20"/>
      <c r="J1665" s="20"/>
      <c r="K1665" s="20"/>
      <c r="L1665" s="20"/>
      <c r="M1665" s="20"/>
      <c r="N1665" s="20"/>
      <c r="O1665" s="20"/>
      <c r="P1665" s="20"/>
    </row>
    <row r="1666" outlineLevel="1" hidden="true">
      <c r="A1666" s="16" t="s">
        <v>347</v>
      </c>
      <c r="B1666" s="15" t="s">
        <v>275</v>
      </c>
      <c r="C1666" s="17"/>
      <c r="D1666" s="17"/>
      <c r="E1666" s="17"/>
      <c r="F1666" s="17"/>
      <c r="G1666" s="17"/>
      <c r="H1666" s="18"/>
      <c r="I1666" s="17"/>
      <c r="J1666" s="17"/>
      <c r="K1666" s="17"/>
      <c r="L1666" s="17"/>
      <c r="M1666" s="17"/>
      <c r="N1666" s="17"/>
      <c r="O1666" s="17"/>
      <c r="P1666" s="17"/>
    </row>
    <row r="1667" outlineLevel="1" hidden="true">
      <c r="A1667" s="16" t="s">
        <v>349</v>
      </c>
      <c r="B1667" s="15" t="s">
        <v>276</v>
      </c>
      <c r="C1667" s="20"/>
      <c r="D1667" s="20"/>
      <c r="E1667" s="20"/>
      <c r="F1667" s="20"/>
      <c r="G1667" s="20"/>
      <c r="H1667" s="7"/>
      <c r="I1667" s="20"/>
      <c r="J1667" s="20"/>
      <c r="K1667" s="20"/>
      <c r="L1667" s="20"/>
      <c r="M1667" s="20"/>
      <c r="N1667" s="20"/>
      <c r="O1667" s="20"/>
      <c r="P1667" s="20"/>
    </row>
    <row r="1668" outlineLevel="1" hidden="true">
      <c r="A1668" s="16" t="s">
        <v>357</v>
      </c>
      <c r="B1668" s="15" t="s">
        <v>277</v>
      </c>
      <c r="C1668" s="17"/>
      <c r="D1668" s="17"/>
      <c r="E1668" s="17"/>
      <c r="F1668" s="17"/>
      <c r="G1668" s="17"/>
      <c r="H1668" s="18"/>
      <c r="I1668" s="17"/>
      <c r="J1668" s="17"/>
      <c r="K1668" s="17"/>
      <c r="L1668" s="17"/>
      <c r="M1668" s="17"/>
      <c r="N1668" s="17"/>
      <c r="O1668" s="17"/>
      <c r="P1668" s="17"/>
    </row>
    <row r="1669" outlineLevel="1" hidden="true">
      <c r="A1669" s="16" t="s">
        <v>359</v>
      </c>
      <c r="B1669" s="15" t="s">
        <v>278</v>
      </c>
      <c r="C1669" s="20"/>
      <c r="D1669" s="20"/>
      <c r="E1669" s="20"/>
      <c r="F1669" s="20"/>
      <c r="G1669" s="20"/>
      <c r="H1669" s="7"/>
      <c r="I1669" s="20"/>
      <c r="J1669" s="20"/>
      <c r="K1669" s="20"/>
      <c r="L1669" s="20"/>
      <c r="M1669" s="20"/>
      <c r="N1669" s="20"/>
      <c r="O1669" s="20"/>
      <c r="P1669" s="20"/>
    </row>
    <row r="1670" outlineLevel="1" hidden="true">
      <c r="A1670" s="16" t="s">
        <v>373</v>
      </c>
      <c r="B1670" s="15" t="s">
        <v>279</v>
      </c>
      <c r="C1670" s="17"/>
      <c r="D1670" s="17"/>
      <c r="E1670" s="17"/>
      <c r="F1670" s="17"/>
      <c r="G1670" s="17"/>
      <c r="H1670" s="18"/>
      <c r="I1670" s="17"/>
      <c r="J1670" s="17"/>
      <c r="K1670" s="17"/>
      <c r="L1670" s="17"/>
      <c r="M1670" s="17"/>
      <c r="N1670" s="17"/>
      <c r="O1670" s="17"/>
      <c r="P1670" s="17"/>
    </row>
    <row r="1671" outlineLevel="1" hidden="true">
      <c r="A1671" s="16" t="s">
        <v>525</v>
      </c>
      <c r="B1671" s="15" t="s">
        <v>280</v>
      </c>
      <c r="C1671" s="20"/>
      <c r="D1671" s="20"/>
      <c r="E1671" s="20"/>
      <c r="F1671" s="20"/>
      <c r="G1671" s="20"/>
      <c r="H1671" s="7"/>
      <c r="I1671" s="20"/>
      <c r="J1671" s="20"/>
      <c r="K1671" s="20"/>
      <c r="L1671" s="20"/>
      <c r="M1671" s="20"/>
      <c r="N1671" s="20"/>
      <c r="O1671" s="20"/>
      <c r="P1671" s="20"/>
    </row>
    <row r="1672" outlineLevel="1" hidden="true">
      <c r="A1672" s="16" t="s">
        <v>526</v>
      </c>
      <c r="B1672" s="15" t="s">
        <v>281</v>
      </c>
      <c r="C1672" s="17"/>
      <c r="D1672" s="17"/>
      <c r="E1672" s="17"/>
      <c r="F1672" s="17"/>
      <c r="G1672" s="17"/>
      <c r="H1672" s="18"/>
      <c r="I1672" s="17"/>
      <c r="J1672" s="17"/>
      <c r="K1672" s="17"/>
      <c r="L1672" s="17"/>
      <c r="M1672" s="17"/>
      <c r="N1672" s="17"/>
      <c r="O1672" s="17"/>
      <c r="P1672" s="17"/>
    </row>
    <row r="1673" outlineLevel="1" hidden="true">
      <c r="A1673" s="16" t="s">
        <v>527</v>
      </c>
      <c r="B1673" s="15" t="s">
        <v>282</v>
      </c>
      <c r="C1673" s="20"/>
      <c r="D1673" s="20"/>
      <c r="E1673" s="20"/>
      <c r="F1673" s="20"/>
      <c r="G1673" s="20"/>
      <c r="H1673" s="7"/>
      <c r="I1673" s="20"/>
      <c r="J1673" s="20"/>
      <c r="K1673" s="20"/>
      <c r="L1673" s="20"/>
      <c r="M1673" s="20"/>
      <c r="N1673" s="20"/>
      <c r="O1673" s="20"/>
      <c r="P1673" s="20"/>
    </row>
    <row r="1674" ht="15.0" customHeight="true" outlineLevel="1" hidden="true"/>
    <row r="1675" ht="15.0" customHeight="true" collapsed="true">
      <c r="A1675" s="12" t="s">
        <v>517</v>
      </c>
      <c r="B1675" s="31" t="s">
        <v>509</v>
      </c>
    </row>
    <row r="1676" outlineLevel="1" hidden="true">
      <c r="A1676" s="12"/>
      <c r="B1676" s="12"/>
      <c r="C1676" s="13" t="s">
        <v>518</v>
      </c>
      <c r="D1676" s="13"/>
      <c r="E1676" s="13"/>
      <c r="F1676" s="13"/>
      <c r="G1676" s="13"/>
      <c r="H1676" s="13"/>
      <c r="I1676" s="13"/>
      <c r="J1676" s="13"/>
      <c r="K1676" s="13"/>
      <c r="L1676" s="13"/>
      <c r="M1676" s="13"/>
      <c r="N1676" s="13"/>
      <c r="O1676" s="13"/>
      <c r="P1676" s="13"/>
    </row>
    <row r="1677" outlineLevel="1" hidden="true">
      <c r="A1677" s="12"/>
      <c r="B1677" s="12"/>
      <c r="C1677" s="14"/>
      <c r="D1677" s="13" t="s">
        <v>519</v>
      </c>
      <c r="E1677" s="13"/>
      <c r="F1677" s="13"/>
      <c r="G1677" s="13"/>
      <c r="H1677" s="13"/>
      <c r="I1677" s="13"/>
      <c r="J1677" s="13"/>
      <c r="K1677" s="13"/>
      <c r="L1677" s="13"/>
      <c r="M1677" s="13"/>
      <c r="N1677" s="13"/>
      <c r="O1677" s="13"/>
      <c r="P1677" s="13"/>
    </row>
    <row r="1678" outlineLevel="1" hidden="true">
      <c r="A1678" s="12"/>
      <c r="B1678" s="12"/>
      <c r="C1678" s="14"/>
      <c r="D1678" s="13" t="s">
        <v>520</v>
      </c>
      <c r="E1678" s="13"/>
      <c r="F1678" s="13"/>
      <c r="G1678" s="13"/>
      <c r="H1678" s="13"/>
      <c r="I1678" s="13" t="s">
        <v>521</v>
      </c>
      <c r="J1678" s="13" t="s">
        <v>522</v>
      </c>
      <c r="K1678" s="13" t="s">
        <v>523</v>
      </c>
      <c r="L1678" s="13" t="s">
        <v>269</v>
      </c>
      <c r="M1678" s="13" t="s">
        <v>268</v>
      </c>
      <c r="N1678" s="13" t="s">
        <v>257</v>
      </c>
      <c r="O1678" s="13"/>
      <c r="P1678" s="13"/>
    </row>
    <row r="1679" outlineLevel="1" hidden="true">
      <c r="A1679" s="12"/>
      <c r="B1679" s="12"/>
      <c r="C1679" s="14"/>
      <c r="D1679" s="13" t="s">
        <v>524</v>
      </c>
      <c r="E1679" s="13" t="s">
        <v>261</v>
      </c>
      <c r="F1679" s="13" t="s">
        <v>262</v>
      </c>
      <c r="G1679" s="13" t="s">
        <v>263</v>
      </c>
      <c r="H1679" s="13" t="s">
        <v>264</v>
      </c>
      <c r="I1679" s="13"/>
      <c r="J1679" s="13"/>
      <c r="K1679" s="13"/>
      <c r="L1679" s="13"/>
      <c r="M1679" s="13"/>
      <c r="N1679" s="14"/>
      <c r="O1679" s="13" t="s">
        <v>269</v>
      </c>
      <c r="P1679" s="13" t="s">
        <v>268</v>
      </c>
    </row>
    <row r="1680" outlineLevel="1" hidden="true">
      <c r="A1680" s="12"/>
      <c r="B1680" s="12"/>
      <c r="C1680" s="15" t="s">
        <v>271</v>
      </c>
      <c r="D1680" s="15" t="s">
        <v>272</v>
      </c>
      <c r="E1680" s="15" t="s">
        <v>273</v>
      </c>
      <c r="F1680" s="15" t="s">
        <v>274</v>
      </c>
      <c r="G1680" s="15" t="s">
        <v>275</v>
      </c>
      <c r="H1680" s="15" t="s">
        <v>276</v>
      </c>
      <c r="I1680" s="15" t="s">
        <v>277</v>
      </c>
      <c r="J1680" s="15" t="s">
        <v>278</v>
      </c>
      <c r="K1680" s="15" t="s">
        <v>279</v>
      </c>
      <c r="L1680" s="15" t="s">
        <v>280</v>
      </c>
      <c r="M1680" s="15" t="s">
        <v>281</v>
      </c>
      <c r="N1680" s="15" t="s">
        <v>282</v>
      </c>
      <c r="O1680" s="15" t="s">
        <v>283</v>
      </c>
      <c r="P1680" s="15" t="s">
        <v>284</v>
      </c>
    </row>
    <row r="1681" outlineLevel="1" hidden="true">
      <c r="A1681" s="16" t="s">
        <v>288</v>
      </c>
      <c r="B1681" s="15" t="s">
        <v>271</v>
      </c>
      <c r="C1681" s="17"/>
      <c r="D1681" s="17"/>
      <c r="E1681" s="17"/>
      <c r="F1681" s="17"/>
      <c r="G1681" s="17"/>
      <c r="H1681" s="18"/>
      <c r="I1681" s="17"/>
      <c r="J1681" s="17"/>
      <c r="K1681" s="17"/>
      <c r="L1681" s="17"/>
      <c r="M1681" s="17"/>
      <c r="N1681" s="17"/>
      <c r="O1681" s="17"/>
      <c r="P1681" s="17"/>
    </row>
    <row r="1682" outlineLevel="1" hidden="true">
      <c r="A1682" s="16" t="s">
        <v>289</v>
      </c>
      <c r="B1682" s="15" t="s">
        <v>272</v>
      </c>
      <c r="C1682" s="20"/>
      <c r="D1682" s="20"/>
      <c r="E1682" s="20"/>
      <c r="F1682" s="20"/>
      <c r="G1682" s="20"/>
      <c r="H1682" s="7"/>
      <c r="I1682" s="20"/>
      <c r="J1682" s="20"/>
      <c r="K1682" s="20"/>
      <c r="L1682" s="20"/>
      <c r="M1682" s="20"/>
      <c r="N1682" s="20"/>
      <c r="O1682" s="20"/>
      <c r="P1682" s="20"/>
    </row>
    <row r="1683" outlineLevel="1" hidden="true">
      <c r="A1683" s="16" t="s">
        <v>295</v>
      </c>
      <c r="B1683" s="15" t="s">
        <v>273</v>
      </c>
      <c r="C1683" s="17"/>
      <c r="D1683" s="17"/>
      <c r="E1683" s="17"/>
      <c r="F1683" s="17"/>
      <c r="G1683" s="17"/>
      <c r="H1683" s="18"/>
      <c r="I1683" s="17"/>
      <c r="J1683" s="17"/>
      <c r="K1683" s="17"/>
      <c r="L1683" s="17"/>
      <c r="M1683" s="17"/>
      <c r="N1683" s="17"/>
      <c r="O1683" s="17"/>
      <c r="P1683" s="17"/>
    </row>
    <row r="1684" outlineLevel="1" hidden="true">
      <c r="A1684" s="16" t="s">
        <v>337</v>
      </c>
      <c r="B1684" s="15" t="s">
        <v>274</v>
      </c>
      <c r="C1684" s="20"/>
      <c r="D1684" s="20"/>
      <c r="E1684" s="20"/>
      <c r="F1684" s="20"/>
      <c r="G1684" s="20"/>
      <c r="H1684" s="7"/>
      <c r="I1684" s="20"/>
      <c r="J1684" s="20"/>
      <c r="K1684" s="20"/>
      <c r="L1684" s="20"/>
      <c r="M1684" s="20"/>
      <c r="N1684" s="20"/>
      <c r="O1684" s="20"/>
      <c r="P1684" s="20"/>
    </row>
    <row r="1685" outlineLevel="1" hidden="true">
      <c r="A1685" s="16" t="s">
        <v>347</v>
      </c>
      <c r="B1685" s="15" t="s">
        <v>275</v>
      </c>
      <c r="C1685" s="17"/>
      <c r="D1685" s="17"/>
      <c r="E1685" s="17"/>
      <c r="F1685" s="17"/>
      <c r="G1685" s="17"/>
      <c r="H1685" s="18"/>
      <c r="I1685" s="17"/>
      <c r="J1685" s="17"/>
      <c r="K1685" s="17"/>
      <c r="L1685" s="17"/>
      <c r="M1685" s="17"/>
      <c r="N1685" s="17"/>
      <c r="O1685" s="17"/>
      <c r="P1685" s="17"/>
    </row>
    <row r="1686" outlineLevel="1" hidden="true">
      <c r="A1686" s="16" t="s">
        <v>349</v>
      </c>
      <c r="B1686" s="15" t="s">
        <v>276</v>
      </c>
      <c r="C1686" s="20"/>
      <c r="D1686" s="20"/>
      <c r="E1686" s="20"/>
      <c r="F1686" s="20"/>
      <c r="G1686" s="20"/>
      <c r="H1686" s="7"/>
      <c r="I1686" s="20"/>
      <c r="J1686" s="20"/>
      <c r="K1686" s="20"/>
      <c r="L1686" s="20"/>
      <c r="M1686" s="20"/>
      <c r="N1686" s="20"/>
      <c r="O1686" s="20"/>
      <c r="P1686" s="20"/>
    </row>
    <row r="1687" outlineLevel="1" hidden="true">
      <c r="A1687" s="16" t="s">
        <v>357</v>
      </c>
      <c r="B1687" s="15" t="s">
        <v>277</v>
      </c>
      <c r="C1687" s="17"/>
      <c r="D1687" s="17"/>
      <c r="E1687" s="17"/>
      <c r="F1687" s="17"/>
      <c r="G1687" s="17"/>
      <c r="H1687" s="18"/>
      <c r="I1687" s="17"/>
      <c r="J1687" s="17"/>
      <c r="K1687" s="17"/>
      <c r="L1687" s="17"/>
      <c r="M1687" s="17"/>
      <c r="N1687" s="17"/>
      <c r="O1687" s="17"/>
      <c r="P1687" s="17"/>
    </row>
    <row r="1688" outlineLevel="1" hidden="true">
      <c r="A1688" s="16" t="s">
        <v>359</v>
      </c>
      <c r="B1688" s="15" t="s">
        <v>278</v>
      </c>
      <c r="C1688" s="20"/>
      <c r="D1688" s="20"/>
      <c r="E1688" s="20"/>
      <c r="F1688" s="20"/>
      <c r="G1688" s="20"/>
      <c r="H1688" s="7"/>
      <c r="I1688" s="20"/>
      <c r="J1688" s="20"/>
      <c r="K1688" s="20"/>
      <c r="L1688" s="20"/>
      <c r="M1688" s="20"/>
      <c r="N1688" s="20"/>
      <c r="O1688" s="20"/>
      <c r="P1688" s="20"/>
    </row>
    <row r="1689" outlineLevel="1" hidden="true">
      <c r="A1689" s="16" t="s">
        <v>373</v>
      </c>
      <c r="B1689" s="15" t="s">
        <v>279</v>
      </c>
      <c r="C1689" s="17"/>
      <c r="D1689" s="17"/>
      <c r="E1689" s="17"/>
      <c r="F1689" s="17"/>
      <c r="G1689" s="17"/>
      <c r="H1689" s="18"/>
      <c r="I1689" s="17"/>
      <c r="J1689" s="17"/>
      <c r="K1689" s="17"/>
      <c r="L1689" s="17"/>
      <c r="M1689" s="17"/>
      <c r="N1689" s="17"/>
      <c r="O1689" s="17"/>
      <c r="P1689" s="17"/>
    </row>
    <row r="1690" outlineLevel="1" hidden="true">
      <c r="A1690" s="16" t="s">
        <v>525</v>
      </c>
      <c r="B1690" s="15" t="s">
        <v>280</v>
      </c>
      <c r="C1690" s="20"/>
      <c r="D1690" s="20"/>
      <c r="E1690" s="20"/>
      <c r="F1690" s="20"/>
      <c r="G1690" s="20"/>
      <c r="H1690" s="7"/>
      <c r="I1690" s="20"/>
      <c r="J1690" s="20"/>
      <c r="K1690" s="20"/>
      <c r="L1690" s="20"/>
      <c r="M1690" s="20"/>
      <c r="N1690" s="20"/>
      <c r="O1690" s="20"/>
      <c r="P1690" s="20"/>
    </row>
    <row r="1691" outlineLevel="1" hidden="true">
      <c r="A1691" s="16" t="s">
        <v>526</v>
      </c>
      <c r="B1691" s="15" t="s">
        <v>281</v>
      </c>
      <c r="C1691" s="17"/>
      <c r="D1691" s="17"/>
      <c r="E1691" s="17"/>
      <c r="F1691" s="17"/>
      <c r="G1691" s="17"/>
      <c r="H1691" s="18"/>
      <c r="I1691" s="17"/>
      <c r="J1691" s="17"/>
      <c r="K1691" s="17"/>
      <c r="L1691" s="17"/>
      <c r="M1691" s="17"/>
      <c r="N1691" s="17"/>
      <c r="O1691" s="17"/>
      <c r="P1691" s="17"/>
    </row>
    <row r="1692" outlineLevel="1" hidden="true">
      <c r="A1692" s="16" t="s">
        <v>527</v>
      </c>
      <c r="B1692" s="15" t="s">
        <v>282</v>
      </c>
      <c r="C1692" s="20"/>
      <c r="D1692" s="20"/>
      <c r="E1692" s="20"/>
      <c r="F1692" s="20"/>
      <c r="G1692" s="20"/>
      <c r="H1692" s="7"/>
      <c r="I1692" s="20"/>
      <c r="J1692" s="20"/>
      <c r="K1692" s="20"/>
      <c r="L1692" s="20"/>
      <c r="M1692" s="20"/>
      <c r="N1692" s="20"/>
      <c r="O1692" s="20"/>
      <c r="P1692" s="20"/>
    </row>
    <row r="1693" ht="15.0" customHeight="true" outlineLevel="1" hidden="true"/>
    <row r="1694" ht="15.0" customHeight="true" collapsed="true">
      <c r="A1694" s="12" t="s">
        <v>517</v>
      </c>
      <c r="B1694" s="31" t="s">
        <v>509</v>
      </c>
    </row>
    <row r="1695" outlineLevel="1" hidden="true">
      <c r="A1695" s="12"/>
      <c r="B1695" s="12"/>
      <c r="C1695" s="13" t="s">
        <v>518</v>
      </c>
      <c r="D1695" s="13"/>
      <c r="E1695" s="13"/>
      <c r="F1695" s="13"/>
      <c r="G1695" s="13"/>
      <c r="H1695" s="13"/>
      <c r="I1695" s="13"/>
      <c r="J1695" s="13"/>
      <c r="K1695" s="13"/>
      <c r="L1695" s="13"/>
      <c r="M1695" s="13"/>
      <c r="N1695" s="13"/>
      <c r="O1695" s="13"/>
      <c r="P1695" s="13"/>
    </row>
    <row r="1696" outlineLevel="1" hidden="true">
      <c r="A1696" s="12"/>
      <c r="B1696" s="12"/>
      <c r="C1696" s="14"/>
      <c r="D1696" s="13" t="s">
        <v>519</v>
      </c>
      <c r="E1696" s="13"/>
      <c r="F1696" s="13"/>
      <c r="G1696" s="13"/>
      <c r="H1696" s="13"/>
      <c r="I1696" s="13"/>
      <c r="J1696" s="13"/>
      <c r="K1696" s="13"/>
      <c r="L1696" s="13"/>
      <c r="M1696" s="13"/>
      <c r="N1696" s="13"/>
      <c r="O1696" s="13"/>
      <c r="P1696" s="13"/>
    </row>
    <row r="1697" outlineLevel="1" hidden="true">
      <c r="A1697" s="12"/>
      <c r="B1697" s="12"/>
      <c r="C1697" s="14"/>
      <c r="D1697" s="13" t="s">
        <v>520</v>
      </c>
      <c r="E1697" s="13"/>
      <c r="F1697" s="13"/>
      <c r="G1697" s="13"/>
      <c r="H1697" s="13"/>
      <c r="I1697" s="13" t="s">
        <v>521</v>
      </c>
      <c r="J1697" s="13" t="s">
        <v>522</v>
      </c>
      <c r="K1697" s="13" t="s">
        <v>523</v>
      </c>
      <c r="L1697" s="13" t="s">
        <v>269</v>
      </c>
      <c r="M1697" s="13" t="s">
        <v>268</v>
      </c>
      <c r="N1697" s="13" t="s">
        <v>257</v>
      </c>
      <c r="O1697" s="13"/>
      <c r="P1697" s="13"/>
    </row>
    <row r="1698" outlineLevel="1" hidden="true">
      <c r="A1698" s="12"/>
      <c r="B1698" s="12"/>
      <c r="C1698" s="14"/>
      <c r="D1698" s="13" t="s">
        <v>524</v>
      </c>
      <c r="E1698" s="13" t="s">
        <v>261</v>
      </c>
      <c r="F1698" s="13" t="s">
        <v>262</v>
      </c>
      <c r="G1698" s="13" t="s">
        <v>263</v>
      </c>
      <c r="H1698" s="13" t="s">
        <v>264</v>
      </c>
      <c r="I1698" s="13"/>
      <c r="J1698" s="13"/>
      <c r="K1698" s="13"/>
      <c r="L1698" s="13"/>
      <c r="M1698" s="13"/>
      <c r="N1698" s="14"/>
      <c r="O1698" s="13" t="s">
        <v>269</v>
      </c>
      <c r="P1698" s="13" t="s">
        <v>268</v>
      </c>
    </row>
    <row r="1699" outlineLevel="1" hidden="true">
      <c r="A1699" s="12"/>
      <c r="B1699" s="12"/>
      <c r="C1699" s="15" t="s">
        <v>271</v>
      </c>
      <c r="D1699" s="15" t="s">
        <v>272</v>
      </c>
      <c r="E1699" s="15" t="s">
        <v>273</v>
      </c>
      <c r="F1699" s="15" t="s">
        <v>274</v>
      </c>
      <c r="G1699" s="15" t="s">
        <v>275</v>
      </c>
      <c r="H1699" s="15" t="s">
        <v>276</v>
      </c>
      <c r="I1699" s="15" t="s">
        <v>277</v>
      </c>
      <c r="J1699" s="15" t="s">
        <v>278</v>
      </c>
      <c r="K1699" s="15" t="s">
        <v>279</v>
      </c>
      <c r="L1699" s="15" t="s">
        <v>280</v>
      </c>
      <c r="M1699" s="15" t="s">
        <v>281</v>
      </c>
      <c r="N1699" s="15" t="s">
        <v>282</v>
      </c>
      <c r="O1699" s="15" t="s">
        <v>283</v>
      </c>
      <c r="P1699" s="15" t="s">
        <v>284</v>
      </c>
    </row>
    <row r="1700" outlineLevel="1" hidden="true">
      <c r="A1700" s="16" t="s">
        <v>288</v>
      </c>
      <c r="B1700" s="15" t="s">
        <v>271</v>
      </c>
      <c r="C1700" s="17"/>
      <c r="D1700" s="17"/>
      <c r="E1700" s="17"/>
      <c r="F1700" s="17"/>
      <c r="G1700" s="17"/>
      <c r="H1700" s="18"/>
      <c r="I1700" s="17"/>
      <c r="J1700" s="17"/>
      <c r="K1700" s="17"/>
      <c r="L1700" s="17"/>
      <c r="M1700" s="17"/>
      <c r="N1700" s="17"/>
      <c r="O1700" s="17"/>
      <c r="P1700" s="17"/>
    </row>
    <row r="1701" outlineLevel="1" hidden="true">
      <c r="A1701" s="16" t="s">
        <v>289</v>
      </c>
      <c r="B1701" s="15" t="s">
        <v>272</v>
      </c>
      <c r="C1701" s="20"/>
      <c r="D1701" s="20"/>
      <c r="E1701" s="20"/>
      <c r="F1701" s="20"/>
      <c r="G1701" s="20"/>
      <c r="H1701" s="7"/>
      <c r="I1701" s="20"/>
      <c r="J1701" s="20"/>
      <c r="K1701" s="20"/>
      <c r="L1701" s="20"/>
      <c r="M1701" s="20"/>
      <c r="N1701" s="20"/>
      <c r="O1701" s="20"/>
      <c r="P1701" s="20"/>
    </row>
    <row r="1702" outlineLevel="1" hidden="true">
      <c r="A1702" s="16" t="s">
        <v>295</v>
      </c>
      <c r="B1702" s="15" t="s">
        <v>273</v>
      </c>
      <c r="C1702" s="17"/>
      <c r="D1702" s="17"/>
      <c r="E1702" s="17"/>
      <c r="F1702" s="17"/>
      <c r="G1702" s="17"/>
      <c r="H1702" s="18"/>
      <c r="I1702" s="17"/>
      <c r="J1702" s="17"/>
      <c r="K1702" s="17"/>
      <c r="L1702" s="17"/>
      <c r="M1702" s="17"/>
      <c r="N1702" s="17"/>
      <c r="O1702" s="17"/>
      <c r="P1702" s="17"/>
    </row>
    <row r="1703" outlineLevel="1" hidden="true">
      <c r="A1703" s="16" t="s">
        <v>337</v>
      </c>
      <c r="B1703" s="15" t="s">
        <v>274</v>
      </c>
      <c r="C1703" s="20"/>
      <c r="D1703" s="20"/>
      <c r="E1703" s="20"/>
      <c r="F1703" s="20"/>
      <c r="G1703" s="20"/>
      <c r="H1703" s="7"/>
      <c r="I1703" s="20"/>
      <c r="J1703" s="20"/>
      <c r="K1703" s="20"/>
      <c r="L1703" s="20"/>
      <c r="M1703" s="20"/>
      <c r="N1703" s="20"/>
      <c r="O1703" s="20"/>
      <c r="P1703" s="20"/>
    </row>
    <row r="1704" outlineLevel="1" hidden="true">
      <c r="A1704" s="16" t="s">
        <v>347</v>
      </c>
      <c r="B1704" s="15" t="s">
        <v>275</v>
      </c>
      <c r="C1704" s="17"/>
      <c r="D1704" s="17"/>
      <c r="E1704" s="17"/>
      <c r="F1704" s="17"/>
      <c r="G1704" s="17"/>
      <c r="H1704" s="18"/>
      <c r="I1704" s="17"/>
      <c r="J1704" s="17"/>
      <c r="K1704" s="17"/>
      <c r="L1704" s="17"/>
      <c r="M1704" s="17"/>
      <c r="N1704" s="17"/>
      <c r="O1704" s="17"/>
      <c r="P1704" s="17"/>
    </row>
    <row r="1705" outlineLevel="1" hidden="true">
      <c r="A1705" s="16" t="s">
        <v>349</v>
      </c>
      <c r="B1705" s="15" t="s">
        <v>276</v>
      </c>
      <c r="C1705" s="20"/>
      <c r="D1705" s="20"/>
      <c r="E1705" s="20"/>
      <c r="F1705" s="20"/>
      <c r="G1705" s="20"/>
      <c r="H1705" s="7"/>
      <c r="I1705" s="20"/>
      <c r="J1705" s="20"/>
      <c r="K1705" s="20"/>
      <c r="L1705" s="20"/>
      <c r="M1705" s="20"/>
      <c r="N1705" s="20"/>
      <c r="O1705" s="20"/>
      <c r="P1705" s="20"/>
    </row>
    <row r="1706" outlineLevel="1" hidden="true">
      <c r="A1706" s="16" t="s">
        <v>357</v>
      </c>
      <c r="B1706" s="15" t="s">
        <v>277</v>
      </c>
      <c r="C1706" s="17"/>
      <c r="D1706" s="17"/>
      <c r="E1706" s="17"/>
      <c r="F1706" s="17"/>
      <c r="G1706" s="17"/>
      <c r="H1706" s="18"/>
      <c r="I1706" s="17"/>
      <c r="J1706" s="17"/>
      <c r="K1706" s="17"/>
      <c r="L1706" s="17"/>
      <c r="M1706" s="17"/>
      <c r="N1706" s="17"/>
      <c r="O1706" s="17"/>
      <c r="P1706" s="17"/>
    </row>
    <row r="1707" outlineLevel="1" hidden="true">
      <c r="A1707" s="16" t="s">
        <v>359</v>
      </c>
      <c r="B1707" s="15" t="s">
        <v>278</v>
      </c>
      <c r="C1707" s="20"/>
      <c r="D1707" s="20"/>
      <c r="E1707" s="20"/>
      <c r="F1707" s="20"/>
      <c r="G1707" s="20"/>
      <c r="H1707" s="7"/>
      <c r="I1707" s="20"/>
      <c r="J1707" s="20"/>
      <c r="K1707" s="20"/>
      <c r="L1707" s="20"/>
      <c r="M1707" s="20"/>
      <c r="N1707" s="20"/>
      <c r="O1707" s="20"/>
      <c r="P1707" s="20"/>
    </row>
    <row r="1708" outlineLevel="1" hidden="true">
      <c r="A1708" s="16" t="s">
        <v>373</v>
      </c>
      <c r="B1708" s="15" t="s">
        <v>279</v>
      </c>
      <c r="C1708" s="17"/>
      <c r="D1708" s="17"/>
      <c r="E1708" s="17"/>
      <c r="F1708" s="17"/>
      <c r="G1708" s="17"/>
      <c r="H1708" s="18"/>
      <c r="I1708" s="17"/>
      <c r="J1708" s="17"/>
      <c r="K1708" s="17"/>
      <c r="L1708" s="17"/>
      <c r="M1708" s="17"/>
      <c r="N1708" s="17"/>
      <c r="O1708" s="17"/>
      <c r="P1708" s="17"/>
    </row>
    <row r="1709" outlineLevel="1" hidden="true">
      <c r="A1709" s="16" t="s">
        <v>525</v>
      </c>
      <c r="B1709" s="15" t="s">
        <v>280</v>
      </c>
      <c r="C1709" s="20"/>
      <c r="D1709" s="20"/>
      <c r="E1709" s="20"/>
      <c r="F1709" s="20"/>
      <c r="G1709" s="20"/>
      <c r="H1709" s="7"/>
      <c r="I1709" s="20"/>
      <c r="J1709" s="20"/>
      <c r="K1709" s="20"/>
      <c r="L1709" s="20"/>
      <c r="M1709" s="20"/>
      <c r="N1709" s="20"/>
      <c r="O1709" s="20"/>
      <c r="P1709" s="20"/>
    </row>
    <row r="1710" outlineLevel="1" hidden="true">
      <c r="A1710" s="16" t="s">
        <v>526</v>
      </c>
      <c r="B1710" s="15" t="s">
        <v>281</v>
      </c>
      <c r="C1710" s="17"/>
      <c r="D1710" s="17"/>
      <c r="E1710" s="17"/>
      <c r="F1710" s="17"/>
      <c r="G1710" s="17"/>
      <c r="H1710" s="18"/>
      <c r="I1710" s="17"/>
      <c r="J1710" s="17"/>
      <c r="K1710" s="17"/>
      <c r="L1710" s="17"/>
      <c r="M1710" s="17"/>
      <c r="N1710" s="17"/>
      <c r="O1710" s="17"/>
      <c r="P1710" s="17"/>
    </row>
    <row r="1711" outlineLevel="1" hidden="true">
      <c r="A1711" s="16" t="s">
        <v>527</v>
      </c>
      <c r="B1711" s="15" t="s">
        <v>282</v>
      </c>
      <c r="C1711" s="20"/>
      <c r="D1711" s="20"/>
      <c r="E1711" s="20"/>
      <c r="F1711" s="20"/>
      <c r="G1711" s="20"/>
      <c r="H1711" s="7"/>
      <c r="I1711" s="20"/>
      <c r="J1711" s="20"/>
      <c r="K1711" s="20"/>
      <c r="L1711" s="20"/>
      <c r="M1711" s="20"/>
      <c r="N1711" s="20"/>
      <c r="O1711" s="20"/>
      <c r="P1711" s="20"/>
    </row>
    <row r="1712" ht="15.0" customHeight="true" outlineLevel="1" hidden="true"/>
    <row r="1713" ht="15.0" customHeight="true" collapsed="true">
      <c r="A1713" s="12" t="s">
        <v>517</v>
      </c>
      <c r="B1713" s="31" t="s">
        <v>509</v>
      </c>
    </row>
    <row r="1714" outlineLevel="1" hidden="true">
      <c r="A1714" s="12"/>
      <c r="B1714" s="12"/>
      <c r="C1714" s="13" t="s">
        <v>518</v>
      </c>
      <c r="D1714" s="13"/>
      <c r="E1714" s="13"/>
      <c r="F1714" s="13"/>
      <c r="G1714" s="13"/>
      <c r="H1714" s="13"/>
      <c r="I1714" s="13"/>
      <c r="J1714" s="13"/>
      <c r="K1714" s="13"/>
      <c r="L1714" s="13"/>
      <c r="M1714" s="13"/>
      <c r="N1714" s="13"/>
      <c r="O1714" s="13"/>
      <c r="P1714" s="13"/>
    </row>
    <row r="1715" outlineLevel="1" hidden="true">
      <c r="A1715" s="12"/>
      <c r="B1715" s="12"/>
      <c r="C1715" s="14"/>
      <c r="D1715" s="13" t="s">
        <v>519</v>
      </c>
      <c r="E1715" s="13"/>
      <c r="F1715" s="13"/>
      <c r="G1715" s="13"/>
      <c r="H1715" s="13"/>
      <c r="I1715" s="13"/>
      <c r="J1715" s="13"/>
      <c r="K1715" s="13"/>
      <c r="L1715" s="13"/>
      <c r="M1715" s="13"/>
      <c r="N1715" s="13"/>
      <c r="O1715" s="13"/>
      <c r="P1715" s="13"/>
    </row>
    <row r="1716" outlineLevel="1" hidden="true">
      <c r="A1716" s="12"/>
      <c r="B1716" s="12"/>
      <c r="C1716" s="14"/>
      <c r="D1716" s="13" t="s">
        <v>520</v>
      </c>
      <c r="E1716" s="13"/>
      <c r="F1716" s="13"/>
      <c r="G1716" s="13"/>
      <c r="H1716" s="13"/>
      <c r="I1716" s="13" t="s">
        <v>521</v>
      </c>
      <c r="J1716" s="13" t="s">
        <v>522</v>
      </c>
      <c r="K1716" s="13" t="s">
        <v>523</v>
      </c>
      <c r="L1716" s="13" t="s">
        <v>269</v>
      </c>
      <c r="M1716" s="13" t="s">
        <v>268</v>
      </c>
      <c r="N1716" s="13" t="s">
        <v>257</v>
      </c>
      <c r="O1716" s="13"/>
      <c r="P1716" s="13"/>
    </row>
    <row r="1717" outlineLevel="1" hidden="true">
      <c r="A1717" s="12"/>
      <c r="B1717" s="12"/>
      <c r="C1717" s="14"/>
      <c r="D1717" s="13" t="s">
        <v>524</v>
      </c>
      <c r="E1717" s="13" t="s">
        <v>261</v>
      </c>
      <c r="F1717" s="13" t="s">
        <v>262</v>
      </c>
      <c r="G1717" s="13" t="s">
        <v>263</v>
      </c>
      <c r="H1717" s="13" t="s">
        <v>264</v>
      </c>
      <c r="I1717" s="13"/>
      <c r="J1717" s="13"/>
      <c r="K1717" s="13"/>
      <c r="L1717" s="13"/>
      <c r="M1717" s="13"/>
      <c r="N1717" s="14"/>
      <c r="O1717" s="13" t="s">
        <v>269</v>
      </c>
      <c r="P1717" s="13" t="s">
        <v>268</v>
      </c>
    </row>
    <row r="1718" outlineLevel="1" hidden="true">
      <c r="A1718" s="12"/>
      <c r="B1718" s="12"/>
      <c r="C1718" s="15" t="s">
        <v>271</v>
      </c>
      <c r="D1718" s="15" t="s">
        <v>272</v>
      </c>
      <c r="E1718" s="15" t="s">
        <v>273</v>
      </c>
      <c r="F1718" s="15" t="s">
        <v>274</v>
      </c>
      <c r="G1718" s="15" t="s">
        <v>275</v>
      </c>
      <c r="H1718" s="15" t="s">
        <v>276</v>
      </c>
      <c r="I1718" s="15" t="s">
        <v>277</v>
      </c>
      <c r="J1718" s="15" t="s">
        <v>278</v>
      </c>
      <c r="K1718" s="15" t="s">
        <v>279</v>
      </c>
      <c r="L1718" s="15" t="s">
        <v>280</v>
      </c>
      <c r="M1718" s="15" t="s">
        <v>281</v>
      </c>
      <c r="N1718" s="15" t="s">
        <v>282</v>
      </c>
      <c r="O1718" s="15" t="s">
        <v>283</v>
      </c>
      <c r="P1718" s="15" t="s">
        <v>284</v>
      </c>
    </row>
    <row r="1719" outlineLevel="1" hidden="true">
      <c r="A1719" s="16" t="s">
        <v>288</v>
      </c>
      <c r="B1719" s="15" t="s">
        <v>271</v>
      </c>
      <c r="C1719" s="17"/>
      <c r="D1719" s="17"/>
      <c r="E1719" s="17"/>
      <c r="F1719" s="17"/>
      <c r="G1719" s="17"/>
      <c r="H1719" s="18"/>
      <c r="I1719" s="17"/>
      <c r="J1719" s="17"/>
      <c r="K1719" s="17"/>
      <c r="L1719" s="17"/>
      <c r="M1719" s="17"/>
      <c r="N1719" s="17"/>
      <c r="O1719" s="17"/>
      <c r="P1719" s="17"/>
    </row>
    <row r="1720" outlineLevel="1" hidden="true">
      <c r="A1720" s="16" t="s">
        <v>289</v>
      </c>
      <c r="B1720" s="15" t="s">
        <v>272</v>
      </c>
      <c r="C1720" s="20"/>
      <c r="D1720" s="20"/>
      <c r="E1720" s="20"/>
      <c r="F1720" s="20"/>
      <c r="G1720" s="20"/>
      <c r="H1720" s="7"/>
      <c r="I1720" s="20"/>
      <c r="J1720" s="20"/>
      <c r="K1720" s="20"/>
      <c r="L1720" s="20"/>
      <c r="M1720" s="20"/>
      <c r="N1720" s="20"/>
      <c r="O1720" s="20"/>
      <c r="P1720" s="20"/>
    </row>
    <row r="1721" outlineLevel="1" hidden="true">
      <c r="A1721" s="16" t="s">
        <v>295</v>
      </c>
      <c r="B1721" s="15" t="s">
        <v>273</v>
      </c>
      <c r="C1721" s="17"/>
      <c r="D1721" s="17"/>
      <c r="E1721" s="17"/>
      <c r="F1721" s="17"/>
      <c r="G1721" s="17"/>
      <c r="H1721" s="18"/>
      <c r="I1721" s="17"/>
      <c r="J1721" s="17"/>
      <c r="K1721" s="17"/>
      <c r="L1721" s="17"/>
      <c r="M1721" s="17"/>
      <c r="N1721" s="17"/>
      <c r="O1721" s="17"/>
      <c r="P1721" s="17"/>
    </row>
    <row r="1722" outlineLevel="1" hidden="true">
      <c r="A1722" s="16" t="s">
        <v>337</v>
      </c>
      <c r="B1722" s="15" t="s">
        <v>274</v>
      </c>
      <c r="C1722" s="20"/>
      <c r="D1722" s="20"/>
      <c r="E1722" s="20"/>
      <c r="F1722" s="20"/>
      <c r="G1722" s="20"/>
      <c r="H1722" s="7"/>
      <c r="I1722" s="20"/>
      <c r="J1722" s="20"/>
      <c r="K1722" s="20"/>
      <c r="L1722" s="20"/>
      <c r="M1722" s="20"/>
      <c r="N1722" s="20"/>
      <c r="O1722" s="20"/>
      <c r="P1722" s="20"/>
    </row>
    <row r="1723" outlineLevel="1" hidden="true">
      <c r="A1723" s="16" t="s">
        <v>347</v>
      </c>
      <c r="B1723" s="15" t="s">
        <v>275</v>
      </c>
      <c r="C1723" s="17"/>
      <c r="D1723" s="17"/>
      <c r="E1723" s="17"/>
      <c r="F1723" s="17"/>
      <c r="G1723" s="17"/>
      <c r="H1723" s="18"/>
      <c r="I1723" s="17"/>
      <c r="J1723" s="17"/>
      <c r="K1723" s="17"/>
      <c r="L1723" s="17"/>
      <c r="M1723" s="17"/>
      <c r="N1723" s="17"/>
      <c r="O1723" s="17"/>
      <c r="P1723" s="17"/>
    </row>
    <row r="1724" outlineLevel="1" hidden="true">
      <c r="A1724" s="16" t="s">
        <v>349</v>
      </c>
      <c r="B1724" s="15" t="s">
        <v>276</v>
      </c>
      <c r="C1724" s="20"/>
      <c r="D1724" s="20"/>
      <c r="E1724" s="20"/>
      <c r="F1724" s="20"/>
      <c r="G1724" s="20"/>
      <c r="H1724" s="7"/>
      <c r="I1724" s="20"/>
      <c r="J1724" s="20"/>
      <c r="K1724" s="20"/>
      <c r="L1724" s="20"/>
      <c r="M1724" s="20"/>
      <c r="N1724" s="20"/>
      <c r="O1724" s="20"/>
      <c r="P1724" s="20"/>
    </row>
    <row r="1725" outlineLevel="1" hidden="true">
      <c r="A1725" s="16" t="s">
        <v>357</v>
      </c>
      <c r="B1725" s="15" t="s">
        <v>277</v>
      </c>
      <c r="C1725" s="17"/>
      <c r="D1725" s="17"/>
      <c r="E1725" s="17"/>
      <c r="F1725" s="17"/>
      <c r="G1725" s="17"/>
      <c r="H1725" s="18"/>
      <c r="I1725" s="17"/>
      <c r="J1725" s="17"/>
      <c r="K1725" s="17"/>
      <c r="L1725" s="17"/>
      <c r="M1725" s="17"/>
      <c r="N1725" s="17"/>
      <c r="O1725" s="17"/>
      <c r="P1725" s="17"/>
    </row>
    <row r="1726" outlineLevel="1" hidden="true">
      <c r="A1726" s="16" t="s">
        <v>359</v>
      </c>
      <c r="B1726" s="15" t="s">
        <v>278</v>
      </c>
      <c r="C1726" s="20"/>
      <c r="D1726" s="20"/>
      <c r="E1726" s="20"/>
      <c r="F1726" s="20"/>
      <c r="G1726" s="20"/>
      <c r="H1726" s="7"/>
      <c r="I1726" s="20"/>
      <c r="J1726" s="20"/>
      <c r="K1726" s="20"/>
      <c r="L1726" s="20"/>
      <c r="M1726" s="20"/>
      <c r="N1726" s="20"/>
      <c r="O1726" s="20"/>
      <c r="P1726" s="20"/>
    </row>
    <row r="1727" outlineLevel="1" hidden="true">
      <c r="A1727" s="16" t="s">
        <v>373</v>
      </c>
      <c r="B1727" s="15" t="s">
        <v>279</v>
      </c>
      <c r="C1727" s="17"/>
      <c r="D1727" s="17"/>
      <c r="E1727" s="17"/>
      <c r="F1727" s="17"/>
      <c r="G1727" s="17"/>
      <c r="H1727" s="18"/>
      <c r="I1727" s="17"/>
      <c r="J1727" s="17"/>
      <c r="K1727" s="17"/>
      <c r="L1727" s="17"/>
      <c r="M1727" s="17"/>
      <c r="N1727" s="17"/>
      <c r="O1727" s="17"/>
      <c r="P1727" s="17"/>
    </row>
    <row r="1728" outlineLevel="1" hidden="true">
      <c r="A1728" s="16" t="s">
        <v>525</v>
      </c>
      <c r="B1728" s="15" t="s">
        <v>280</v>
      </c>
      <c r="C1728" s="20"/>
      <c r="D1728" s="20"/>
      <c r="E1728" s="20"/>
      <c r="F1728" s="20"/>
      <c r="G1728" s="20"/>
      <c r="H1728" s="7"/>
      <c r="I1728" s="20"/>
      <c r="J1728" s="20"/>
      <c r="K1728" s="20"/>
      <c r="L1728" s="20"/>
      <c r="M1728" s="20"/>
      <c r="N1728" s="20"/>
      <c r="O1728" s="20"/>
      <c r="P1728" s="20"/>
    </row>
    <row r="1729" outlineLevel="1" hidden="true">
      <c r="A1729" s="16" t="s">
        <v>526</v>
      </c>
      <c r="B1729" s="15" t="s">
        <v>281</v>
      </c>
      <c r="C1729" s="17"/>
      <c r="D1729" s="17"/>
      <c r="E1729" s="17"/>
      <c r="F1729" s="17"/>
      <c r="G1729" s="17"/>
      <c r="H1729" s="18"/>
      <c r="I1729" s="17"/>
      <c r="J1729" s="17"/>
      <c r="K1729" s="17"/>
      <c r="L1729" s="17"/>
      <c r="M1729" s="17"/>
      <c r="N1729" s="17"/>
      <c r="O1729" s="17"/>
      <c r="P1729" s="17"/>
    </row>
    <row r="1730" outlineLevel="1" hidden="true">
      <c r="A1730" s="16" t="s">
        <v>527</v>
      </c>
      <c r="B1730" s="15" t="s">
        <v>282</v>
      </c>
      <c r="C1730" s="20"/>
      <c r="D1730" s="20"/>
      <c r="E1730" s="20"/>
      <c r="F1730" s="20"/>
      <c r="G1730" s="20"/>
      <c r="H1730" s="7"/>
      <c r="I1730" s="20"/>
      <c r="J1730" s="20"/>
      <c r="K1730" s="20"/>
      <c r="L1730" s="20"/>
      <c r="M1730" s="20"/>
      <c r="N1730" s="20"/>
      <c r="O1730" s="20"/>
      <c r="P1730" s="20"/>
    </row>
    <row r="1731" ht="15.0" customHeight="true" outlineLevel="1" hidden="true"/>
    <row r="1732" ht="15.0" customHeight="true" collapsed="true">
      <c r="A1732" s="12" t="s">
        <v>517</v>
      </c>
      <c r="B1732" s="31" t="s">
        <v>509</v>
      </c>
    </row>
    <row r="1733" outlineLevel="1" hidden="true">
      <c r="A1733" s="12"/>
      <c r="B1733" s="12"/>
      <c r="C1733" s="13" t="s">
        <v>518</v>
      </c>
      <c r="D1733" s="13"/>
      <c r="E1733" s="13"/>
      <c r="F1733" s="13"/>
      <c r="G1733" s="13"/>
      <c r="H1733" s="13"/>
      <c r="I1733" s="13"/>
      <c r="J1733" s="13"/>
      <c r="K1733" s="13"/>
      <c r="L1733" s="13"/>
      <c r="M1733" s="13"/>
      <c r="N1733" s="13"/>
      <c r="O1733" s="13"/>
      <c r="P1733" s="13"/>
    </row>
    <row r="1734" outlineLevel="1" hidden="true">
      <c r="A1734" s="12"/>
      <c r="B1734" s="12"/>
      <c r="C1734" s="14"/>
      <c r="D1734" s="13" t="s">
        <v>519</v>
      </c>
      <c r="E1734" s="13"/>
      <c r="F1734" s="13"/>
      <c r="G1734" s="13"/>
      <c r="H1734" s="13"/>
      <c r="I1734" s="13"/>
      <c r="J1734" s="13"/>
      <c r="K1734" s="13"/>
      <c r="L1734" s="13"/>
      <c r="M1734" s="13"/>
      <c r="N1734" s="13"/>
      <c r="O1734" s="13"/>
      <c r="P1734" s="13"/>
    </row>
    <row r="1735" outlineLevel="1" hidden="true">
      <c r="A1735" s="12"/>
      <c r="B1735" s="12"/>
      <c r="C1735" s="14"/>
      <c r="D1735" s="13" t="s">
        <v>520</v>
      </c>
      <c r="E1735" s="13"/>
      <c r="F1735" s="13"/>
      <c r="G1735" s="13"/>
      <c r="H1735" s="13"/>
      <c r="I1735" s="13" t="s">
        <v>521</v>
      </c>
      <c r="J1735" s="13" t="s">
        <v>522</v>
      </c>
      <c r="K1735" s="13" t="s">
        <v>523</v>
      </c>
      <c r="L1735" s="13" t="s">
        <v>269</v>
      </c>
      <c r="M1735" s="13" t="s">
        <v>268</v>
      </c>
      <c r="N1735" s="13" t="s">
        <v>257</v>
      </c>
      <c r="O1735" s="13"/>
      <c r="P1735" s="13"/>
    </row>
    <row r="1736" outlineLevel="1" hidden="true">
      <c r="A1736" s="12"/>
      <c r="B1736" s="12"/>
      <c r="C1736" s="14"/>
      <c r="D1736" s="13" t="s">
        <v>524</v>
      </c>
      <c r="E1736" s="13" t="s">
        <v>261</v>
      </c>
      <c r="F1736" s="13" t="s">
        <v>262</v>
      </c>
      <c r="G1736" s="13" t="s">
        <v>263</v>
      </c>
      <c r="H1736" s="13" t="s">
        <v>264</v>
      </c>
      <c r="I1736" s="13"/>
      <c r="J1736" s="13"/>
      <c r="K1736" s="13"/>
      <c r="L1736" s="13"/>
      <c r="M1736" s="13"/>
      <c r="N1736" s="14"/>
      <c r="O1736" s="13" t="s">
        <v>269</v>
      </c>
      <c r="P1736" s="13" t="s">
        <v>268</v>
      </c>
    </row>
    <row r="1737" outlineLevel="1" hidden="true">
      <c r="A1737" s="12"/>
      <c r="B1737" s="12"/>
      <c r="C1737" s="15" t="s">
        <v>271</v>
      </c>
      <c r="D1737" s="15" t="s">
        <v>272</v>
      </c>
      <c r="E1737" s="15" t="s">
        <v>273</v>
      </c>
      <c r="F1737" s="15" t="s">
        <v>274</v>
      </c>
      <c r="G1737" s="15" t="s">
        <v>275</v>
      </c>
      <c r="H1737" s="15" t="s">
        <v>276</v>
      </c>
      <c r="I1737" s="15" t="s">
        <v>277</v>
      </c>
      <c r="J1737" s="15" t="s">
        <v>278</v>
      </c>
      <c r="K1737" s="15" t="s">
        <v>279</v>
      </c>
      <c r="L1737" s="15" t="s">
        <v>280</v>
      </c>
      <c r="M1737" s="15" t="s">
        <v>281</v>
      </c>
      <c r="N1737" s="15" t="s">
        <v>282</v>
      </c>
      <c r="O1737" s="15" t="s">
        <v>283</v>
      </c>
      <c r="P1737" s="15" t="s">
        <v>284</v>
      </c>
    </row>
    <row r="1738" outlineLevel="1" hidden="true">
      <c r="A1738" s="16" t="s">
        <v>288</v>
      </c>
      <c r="B1738" s="15" t="s">
        <v>271</v>
      </c>
      <c r="C1738" s="17"/>
      <c r="D1738" s="17"/>
      <c r="E1738" s="17"/>
      <c r="F1738" s="17"/>
      <c r="G1738" s="17"/>
      <c r="H1738" s="18"/>
      <c r="I1738" s="17"/>
      <c r="J1738" s="17"/>
      <c r="K1738" s="17"/>
      <c r="L1738" s="17"/>
      <c r="M1738" s="17"/>
      <c r="N1738" s="17"/>
      <c r="O1738" s="17"/>
      <c r="P1738" s="17"/>
    </row>
    <row r="1739" outlineLevel="1" hidden="true">
      <c r="A1739" s="16" t="s">
        <v>289</v>
      </c>
      <c r="B1739" s="15" t="s">
        <v>272</v>
      </c>
      <c r="C1739" s="20"/>
      <c r="D1739" s="20"/>
      <c r="E1739" s="20"/>
      <c r="F1739" s="20"/>
      <c r="G1739" s="20"/>
      <c r="H1739" s="7"/>
      <c r="I1739" s="20"/>
      <c r="J1739" s="20"/>
      <c r="K1739" s="20"/>
      <c r="L1739" s="20"/>
      <c r="M1739" s="20"/>
      <c r="N1739" s="20"/>
      <c r="O1739" s="20"/>
      <c r="P1739" s="20"/>
    </row>
    <row r="1740" outlineLevel="1" hidden="true">
      <c r="A1740" s="16" t="s">
        <v>295</v>
      </c>
      <c r="B1740" s="15" t="s">
        <v>273</v>
      </c>
      <c r="C1740" s="17"/>
      <c r="D1740" s="17"/>
      <c r="E1740" s="17"/>
      <c r="F1740" s="17"/>
      <c r="G1740" s="17"/>
      <c r="H1740" s="18"/>
      <c r="I1740" s="17"/>
      <c r="J1740" s="17"/>
      <c r="K1740" s="17"/>
      <c r="L1740" s="17"/>
      <c r="M1740" s="17"/>
      <c r="N1740" s="17"/>
      <c r="O1740" s="17"/>
      <c r="P1740" s="17"/>
    </row>
    <row r="1741" outlineLevel="1" hidden="true">
      <c r="A1741" s="16" t="s">
        <v>337</v>
      </c>
      <c r="B1741" s="15" t="s">
        <v>274</v>
      </c>
      <c r="C1741" s="20"/>
      <c r="D1741" s="20"/>
      <c r="E1741" s="20"/>
      <c r="F1741" s="20"/>
      <c r="G1741" s="20"/>
      <c r="H1741" s="7"/>
      <c r="I1741" s="20"/>
      <c r="J1741" s="20"/>
      <c r="K1741" s="20"/>
      <c r="L1741" s="20"/>
      <c r="M1741" s="20"/>
      <c r="N1741" s="20"/>
      <c r="O1741" s="20"/>
      <c r="P1741" s="20"/>
    </row>
    <row r="1742" outlineLevel="1" hidden="true">
      <c r="A1742" s="16" t="s">
        <v>347</v>
      </c>
      <c r="B1742" s="15" t="s">
        <v>275</v>
      </c>
      <c r="C1742" s="17"/>
      <c r="D1742" s="17"/>
      <c r="E1742" s="17"/>
      <c r="F1742" s="17"/>
      <c r="G1742" s="17"/>
      <c r="H1742" s="18"/>
      <c r="I1742" s="17"/>
      <c r="J1742" s="17"/>
      <c r="K1742" s="17"/>
      <c r="L1742" s="17"/>
      <c r="M1742" s="17"/>
      <c r="N1742" s="17"/>
      <c r="O1742" s="17"/>
      <c r="P1742" s="17"/>
    </row>
    <row r="1743" outlineLevel="1" hidden="true">
      <c r="A1743" s="16" t="s">
        <v>349</v>
      </c>
      <c r="B1743" s="15" t="s">
        <v>276</v>
      </c>
      <c r="C1743" s="20"/>
      <c r="D1743" s="20"/>
      <c r="E1743" s="20"/>
      <c r="F1743" s="20"/>
      <c r="G1743" s="20"/>
      <c r="H1743" s="7"/>
      <c r="I1743" s="20"/>
      <c r="J1743" s="20"/>
      <c r="K1743" s="20"/>
      <c r="L1743" s="20"/>
      <c r="M1743" s="20"/>
      <c r="N1743" s="20"/>
      <c r="O1743" s="20"/>
      <c r="P1743" s="20"/>
    </row>
    <row r="1744" outlineLevel="1" hidden="true">
      <c r="A1744" s="16" t="s">
        <v>357</v>
      </c>
      <c r="B1744" s="15" t="s">
        <v>277</v>
      </c>
      <c r="C1744" s="17"/>
      <c r="D1744" s="17"/>
      <c r="E1744" s="17"/>
      <c r="F1744" s="17"/>
      <c r="G1744" s="17"/>
      <c r="H1744" s="18"/>
      <c r="I1744" s="17"/>
      <c r="J1744" s="17"/>
      <c r="K1744" s="17"/>
      <c r="L1744" s="17"/>
      <c r="M1744" s="17"/>
      <c r="N1744" s="17"/>
      <c r="O1744" s="17"/>
      <c r="P1744" s="17"/>
    </row>
    <row r="1745" outlineLevel="1" hidden="true">
      <c r="A1745" s="16" t="s">
        <v>359</v>
      </c>
      <c r="B1745" s="15" t="s">
        <v>278</v>
      </c>
      <c r="C1745" s="20"/>
      <c r="D1745" s="20"/>
      <c r="E1745" s="20"/>
      <c r="F1745" s="20"/>
      <c r="G1745" s="20"/>
      <c r="H1745" s="7"/>
      <c r="I1745" s="20"/>
      <c r="J1745" s="20"/>
      <c r="K1745" s="20"/>
      <c r="L1745" s="20"/>
      <c r="M1745" s="20"/>
      <c r="N1745" s="20"/>
      <c r="O1745" s="20"/>
      <c r="P1745" s="20"/>
    </row>
    <row r="1746" outlineLevel="1" hidden="true">
      <c r="A1746" s="16" t="s">
        <v>373</v>
      </c>
      <c r="B1746" s="15" t="s">
        <v>279</v>
      </c>
      <c r="C1746" s="17"/>
      <c r="D1746" s="17"/>
      <c r="E1746" s="17"/>
      <c r="F1746" s="17"/>
      <c r="G1746" s="17"/>
      <c r="H1746" s="18"/>
      <c r="I1746" s="17"/>
      <c r="J1746" s="17"/>
      <c r="K1746" s="17"/>
      <c r="L1746" s="17"/>
      <c r="M1746" s="17"/>
      <c r="N1746" s="17"/>
      <c r="O1746" s="17"/>
      <c r="P1746" s="17"/>
    </row>
    <row r="1747" outlineLevel="1" hidden="true">
      <c r="A1747" s="16" t="s">
        <v>525</v>
      </c>
      <c r="B1747" s="15" t="s">
        <v>280</v>
      </c>
      <c r="C1747" s="20"/>
      <c r="D1747" s="20"/>
      <c r="E1747" s="20"/>
      <c r="F1747" s="20"/>
      <c r="G1747" s="20"/>
      <c r="H1747" s="7"/>
      <c r="I1747" s="20"/>
      <c r="J1747" s="20"/>
      <c r="K1747" s="20"/>
      <c r="L1747" s="20"/>
      <c r="M1747" s="20"/>
      <c r="N1747" s="20"/>
      <c r="O1747" s="20"/>
      <c r="P1747" s="20"/>
    </row>
    <row r="1748" outlineLevel="1" hidden="true">
      <c r="A1748" s="16" t="s">
        <v>526</v>
      </c>
      <c r="B1748" s="15" t="s">
        <v>281</v>
      </c>
      <c r="C1748" s="17"/>
      <c r="D1748" s="17"/>
      <c r="E1748" s="17"/>
      <c r="F1748" s="17"/>
      <c r="G1748" s="17"/>
      <c r="H1748" s="18"/>
      <c r="I1748" s="17"/>
      <c r="J1748" s="17"/>
      <c r="K1748" s="17"/>
      <c r="L1748" s="17"/>
      <c r="M1748" s="17"/>
      <c r="N1748" s="17"/>
      <c r="O1748" s="17"/>
      <c r="P1748" s="17"/>
    </row>
    <row r="1749" outlineLevel="1" hidden="true">
      <c r="A1749" s="16" t="s">
        <v>527</v>
      </c>
      <c r="B1749" s="15" t="s">
        <v>282</v>
      </c>
      <c r="C1749" s="20"/>
      <c r="D1749" s="20"/>
      <c r="E1749" s="20"/>
      <c r="F1749" s="20"/>
      <c r="G1749" s="20"/>
      <c r="H1749" s="7"/>
      <c r="I1749" s="20"/>
      <c r="J1749" s="20"/>
      <c r="K1749" s="20"/>
      <c r="L1749" s="20"/>
      <c r="M1749" s="20"/>
      <c r="N1749" s="20"/>
      <c r="O1749" s="20"/>
      <c r="P1749" s="20"/>
    </row>
    <row r="1750" ht="15.0" customHeight="true" outlineLevel="1" hidden="true"/>
    <row r="1751" ht="15.0" customHeight="true" collapsed="true">
      <c r="A1751" s="12" t="s">
        <v>517</v>
      </c>
      <c r="B1751" s="31" t="s">
        <v>509</v>
      </c>
    </row>
    <row r="1752" outlineLevel="1" hidden="true">
      <c r="A1752" s="12"/>
      <c r="B1752" s="12"/>
      <c r="C1752" s="13" t="s">
        <v>518</v>
      </c>
      <c r="D1752" s="13"/>
      <c r="E1752" s="13"/>
      <c r="F1752" s="13"/>
      <c r="G1752" s="13"/>
      <c r="H1752" s="13"/>
      <c r="I1752" s="13"/>
      <c r="J1752" s="13"/>
      <c r="K1752" s="13"/>
      <c r="L1752" s="13"/>
      <c r="M1752" s="13"/>
      <c r="N1752" s="13"/>
      <c r="O1752" s="13"/>
      <c r="P1752" s="13"/>
    </row>
    <row r="1753" outlineLevel="1" hidden="true">
      <c r="A1753" s="12"/>
      <c r="B1753" s="12"/>
      <c r="C1753" s="14"/>
      <c r="D1753" s="13" t="s">
        <v>519</v>
      </c>
      <c r="E1753" s="13"/>
      <c r="F1753" s="13"/>
      <c r="G1753" s="13"/>
      <c r="H1753" s="13"/>
      <c r="I1753" s="13"/>
      <c r="J1753" s="13"/>
      <c r="K1753" s="13"/>
      <c r="L1753" s="13"/>
      <c r="M1753" s="13"/>
      <c r="N1753" s="13"/>
      <c r="O1753" s="13"/>
      <c r="P1753" s="13"/>
    </row>
    <row r="1754" outlineLevel="1" hidden="true">
      <c r="A1754" s="12"/>
      <c r="B1754" s="12"/>
      <c r="C1754" s="14"/>
      <c r="D1754" s="13" t="s">
        <v>520</v>
      </c>
      <c r="E1754" s="13"/>
      <c r="F1754" s="13"/>
      <c r="G1754" s="13"/>
      <c r="H1754" s="13"/>
      <c r="I1754" s="13" t="s">
        <v>521</v>
      </c>
      <c r="J1754" s="13" t="s">
        <v>522</v>
      </c>
      <c r="K1754" s="13" t="s">
        <v>523</v>
      </c>
      <c r="L1754" s="13" t="s">
        <v>269</v>
      </c>
      <c r="M1754" s="13" t="s">
        <v>268</v>
      </c>
      <c r="N1754" s="13" t="s">
        <v>257</v>
      </c>
      <c r="O1754" s="13"/>
      <c r="P1754" s="13"/>
    </row>
    <row r="1755" outlineLevel="1" hidden="true">
      <c r="A1755" s="12"/>
      <c r="B1755" s="12"/>
      <c r="C1755" s="14"/>
      <c r="D1755" s="13" t="s">
        <v>524</v>
      </c>
      <c r="E1755" s="13" t="s">
        <v>261</v>
      </c>
      <c r="F1755" s="13" t="s">
        <v>262</v>
      </c>
      <c r="G1755" s="13" t="s">
        <v>263</v>
      </c>
      <c r="H1755" s="13" t="s">
        <v>264</v>
      </c>
      <c r="I1755" s="13"/>
      <c r="J1755" s="13"/>
      <c r="K1755" s="13"/>
      <c r="L1755" s="13"/>
      <c r="M1755" s="13"/>
      <c r="N1755" s="14"/>
      <c r="O1755" s="13" t="s">
        <v>269</v>
      </c>
      <c r="P1755" s="13" t="s">
        <v>268</v>
      </c>
    </row>
    <row r="1756" outlineLevel="1" hidden="true">
      <c r="A1756" s="12"/>
      <c r="B1756" s="12"/>
      <c r="C1756" s="15" t="s">
        <v>271</v>
      </c>
      <c r="D1756" s="15" t="s">
        <v>272</v>
      </c>
      <c r="E1756" s="15" t="s">
        <v>273</v>
      </c>
      <c r="F1756" s="15" t="s">
        <v>274</v>
      </c>
      <c r="G1756" s="15" t="s">
        <v>275</v>
      </c>
      <c r="H1756" s="15" t="s">
        <v>276</v>
      </c>
      <c r="I1756" s="15" t="s">
        <v>277</v>
      </c>
      <c r="J1756" s="15" t="s">
        <v>278</v>
      </c>
      <c r="K1756" s="15" t="s">
        <v>279</v>
      </c>
      <c r="L1756" s="15" t="s">
        <v>280</v>
      </c>
      <c r="M1756" s="15" t="s">
        <v>281</v>
      </c>
      <c r="N1756" s="15" t="s">
        <v>282</v>
      </c>
      <c r="O1756" s="15" t="s">
        <v>283</v>
      </c>
      <c r="P1756" s="15" t="s">
        <v>284</v>
      </c>
    </row>
    <row r="1757" outlineLevel="1" hidden="true">
      <c r="A1757" s="16" t="s">
        <v>288</v>
      </c>
      <c r="B1757" s="15" t="s">
        <v>271</v>
      </c>
      <c r="C1757" s="17"/>
      <c r="D1757" s="17"/>
      <c r="E1757" s="17"/>
      <c r="F1757" s="17"/>
      <c r="G1757" s="17"/>
      <c r="H1757" s="18"/>
      <c r="I1757" s="17"/>
      <c r="J1757" s="17"/>
      <c r="K1757" s="17"/>
      <c r="L1757" s="17"/>
      <c r="M1757" s="17"/>
      <c r="N1757" s="17"/>
      <c r="O1757" s="17"/>
      <c r="P1757" s="17"/>
    </row>
    <row r="1758" outlineLevel="1" hidden="true">
      <c r="A1758" s="16" t="s">
        <v>289</v>
      </c>
      <c r="B1758" s="15" t="s">
        <v>272</v>
      </c>
      <c r="C1758" s="20"/>
      <c r="D1758" s="20"/>
      <c r="E1758" s="20"/>
      <c r="F1758" s="20"/>
      <c r="G1758" s="20"/>
      <c r="H1758" s="7"/>
      <c r="I1758" s="20"/>
      <c r="J1758" s="20"/>
      <c r="K1758" s="20"/>
      <c r="L1758" s="20"/>
      <c r="M1758" s="20"/>
      <c r="N1758" s="20"/>
      <c r="O1758" s="20"/>
      <c r="P1758" s="20"/>
    </row>
    <row r="1759" outlineLevel="1" hidden="true">
      <c r="A1759" s="16" t="s">
        <v>295</v>
      </c>
      <c r="B1759" s="15" t="s">
        <v>273</v>
      </c>
      <c r="C1759" s="17"/>
      <c r="D1759" s="17"/>
      <c r="E1759" s="17"/>
      <c r="F1759" s="17"/>
      <c r="G1759" s="17"/>
      <c r="H1759" s="18"/>
      <c r="I1759" s="17"/>
      <c r="J1759" s="17"/>
      <c r="K1759" s="17"/>
      <c r="L1759" s="17"/>
      <c r="M1759" s="17"/>
      <c r="N1759" s="17"/>
      <c r="O1759" s="17"/>
      <c r="P1759" s="17"/>
    </row>
    <row r="1760" outlineLevel="1" hidden="true">
      <c r="A1760" s="16" t="s">
        <v>337</v>
      </c>
      <c r="B1760" s="15" t="s">
        <v>274</v>
      </c>
      <c r="C1760" s="20"/>
      <c r="D1760" s="20"/>
      <c r="E1760" s="20"/>
      <c r="F1760" s="20"/>
      <c r="G1760" s="20"/>
      <c r="H1760" s="7"/>
      <c r="I1760" s="20"/>
      <c r="J1760" s="20"/>
      <c r="K1760" s="20"/>
      <c r="L1760" s="20"/>
      <c r="M1760" s="20"/>
      <c r="N1760" s="20"/>
      <c r="O1760" s="20"/>
      <c r="P1760" s="20"/>
    </row>
    <row r="1761" outlineLevel="1" hidden="true">
      <c r="A1761" s="16" t="s">
        <v>347</v>
      </c>
      <c r="B1761" s="15" t="s">
        <v>275</v>
      </c>
      <c r="C1761" s="17"/>
      <c r="D1761" s="17"/>
      <c r="E1761" s="17"/>
      <c r="F1761" s="17"/>
      <c r="G1761" s="17"/>
      <c r="H1761" s="18"/>
      <c r="I1761" s="17"/>
      <c r="J1761" s="17"/>
      <c r="K1761" s="17"/>
      <c r="L1761" s="17"/>
      <c r="M1761" s="17"/>
      <c r="N1761" s="17"/>
      <c r="O1761" s="17"/>
      <c r="P1761" s="17"/>
    </row>
    <row r="1762" outlineLevel="1" hidden="true">
      <c r="A1762" s="16" t="s">
        <v>349</v>
      </c>
      <c r="B1762" s="15" t="s">
        <v>276</v>
      </c>
      <c r="C1762" s="20"/>
      <c r="D1762" s="20"/>
      <c r="E1762" s="20"/>
      <c r="F1762" s="20"/>
      <c r="G1762" s="20"/>
      <c r="H1762" s="7"/>
      <c r="I1762" s="20"/>
      <c r="J1762" s="20"/>
      <c r="K1762" s="20"/>
      <c r="L1762" s="20"/>
      <c r="M1762" s="20"/>
      <c r="N1762" s="20"/>
      <c r="O1762" s="20"/>
      <c r="P1762" s="20"/>
    </row>
    <row r="1763" outlineLevel="1" hidden="true">
      <c r="A1763" s="16" t="s">
        <v>357</v>
      </c>
      <c r="B1763" s="15" t="s">
        <v>277</v>
      </c>
      <c r="C1763" s="17"/>
      <c r="D1763" s="17"/>
      <c r="E1763" s="17"/>
      <c r="F1763" s="17"/>
      <c r="G1763" s="17"/>
      <c r="H1763" s="18"/>
      <c r="I1763" s="17"/>
      <c r="J1763" s="17"/>
      <c r="K1763" s="17"/>
      <c r="L1763" s="17"/>
      <c r="M1763" s="17"/>
      <c r="N1763" s="17"/>
      <c r="O1763" s="17"/>
      <c r="P1763" s="17"/>
    </row>
    <row r="1764" outlineLevel="1" hidden="true">
      <c r="A1764" s="16" t="s">
        <v>359</v>
      </c>
      <c r="B1764" s="15" t="s">
        <v>278</v>
      </c>
      <c r="C1764" s="20"/>
      <c r="D1764" s="20"/>
      <c r="E1764" s="20"/>
      <c r="F1764" s="20"/>
      <c r="G1764" s="20"/>
      <c r="H1764" s="7"/>
      <c r="I1764" s="20"/>
      <c r="J1764" s="20"/>
      <c r="K1764" s="20"/>
      <c r="L1764" s="20"/>
      <c r="M1764" s="20"/>
      <c r="N1764" s="20"/>
      <c r="O1764" s="20"/>
      <c r="P1764" s="20"/>
    </row>
    <row r="1765" outlineLevel="1" hidden="true">
      <c r="A1765" s="16" t="s">
        <v>373</v>
      </c>
      <c r="B1765" s="15" t="s">
        <v>279</v>
      </c>
      <c r="C1765" s="17"/>
      <c r="D1765" s="17"/>
      <c r="E1765" s="17"/>
      <c r="F1765" s="17"/>
      <c r="G1765" s="17"/>
      <c r="H1765" s="18"/>
      <c r="I1765" s="17"/>
      <c r="J1765" s="17"/>
      <c r="K1765" s="17"/>
      <c r="L1765" s="17"/>
      <c r="M1765" s="17"/>
      <c r="N1765" s="17"/>
      <c r="O1765" s="17"/>
      <c r="P1765" s="17"/>
    </row>
    <row r="1766" outlineLevel="1" hidden="true">
      <c r="A1766" s="16" t="s">
        <v>525</v>
      </c>
      <c r="B1766" s="15" t="s">
        <v>280</v>
      </c>
      <c r="C1766" s="20"/>
      <c r="D1766" s="20"/>
      <c r="E1766" s="20"/>
      <c r="F1766" s="20"/>
      <c r="G1766" s="20"/>
      <c r="H1766" s="7"/>
      <c r="I1766" s="20"/>
      <c r="J1766" s="20"/>
      <c r="K1766" s="20"/>
      <c r="L1766" s="20"/>
      <c r="M1766" s="20"/>
      <c r="N1766" s="20"/>
      <c r="O1766" s="20"/>
      <c r="P1766" s="20"/>
    </row>
    <row r="1767" outlineLevel="1" hidden="true">
      <c r="A1767" s="16" t="s">
        <v>526</v>
      </c>
      <c r="B1767" s="15" t="s">
        <v>281</v>
      </c>
      <c r="C1767" s="17"/>
      <c r="D1767" s="17"/>
      <c r="E1767" s="17"/>
      <c r="F1767" s="17"/>
      <c r="G1767" s="17"/>
      <c r="H1767" s="18"/>
      <c r="I1767" s="17"/>
      <c r="J1767" s="17"/>
      <c r="K1767" s="17"/>
      <c r="L1767" s="17"/>
      <c r="M1767" s="17"/>
      <c r="N1767" s="17"/>
      <c r="O1767" s="17"/>
      <c r="P1767" s="17"/>
    </row>
    <row r="1768" outlineLevel="1" hidden="true">
      <c r="A1768" s="16" t="s">
        <v>527</v>
      </c>
      <c r="B1768" s="15" t="s">
        <v>282</v>
      </c>
      <c r="C1768" s="20"/>
      <c r="D1768" s="20"/>
      <c r="E1768" s="20"/>
      <c r="F1768" s="20"/>
      <c r="G1768" s="20"/>
      <c r="H1768" s="7"/>
      <c r="I1768" s="20"/>
      <c r="J1768" s="20"/>
      <c r="K1768" s="20"/>
      <c r="L1768" s="20"/>
      <c r="M1768" s="20"/>
      <c r="N1768" s="20"/>
      <c r="O1768" s="20"/>
      <c r="P1768" s="20"/>
    </row>
    <row r="1769" ht="15.0" customHeight="true" outlineLevel="1" hidden="true"/>
    <row r="1770" ht="15.0" customHeight="true" collapsed="true">
      <c r="A1770" s="12" t="s">
        <v>517</v>
      </c>
      <c r="B1770" s="31" t="s">
        <v>509</v>
      </c>
    </row>
    <row r="1771" outlineLevel="1" hidden="true">
      <c r="A1771" s="12"/>
      <c r="B1771" s="12"/>
      <c r="C1771" s="13" t="s">
        <v>518</v>
      </c>
      <c r="D1771" s="13"/>
      <c r="E1771" s="13"/>
      <c r="F1771" s="13"/>
      <c r="G1771" s="13"/>
      <c r="H1771" s="13"/>
      <c r="I1771" s="13"/>
      <c r="J1771" s="13"/>
      <c r="K1771" s="13"/>
      <c r="L1771" s="13"/>
      <c r="M1771" s="13"/>
      <c r="N1771" s="13"/>
      <c r="O1771" s="13"/>
      <c r="P1771" s="13"/>
    </row>
    <row r="1772" outlineLevel="1" hidden="true">
      <c r="A1772" s="12"/>
      <c r="B1772" s="12"/>
      <c r="C1772" s="14"/>
      <c r="D1772" s="13" t="s">
        <v>519</v>
      </c>
      <c r="E1772" s="13"/>
      <c r="F1772" s="13"/>
      <c r="G1772" s="13"/>
      <c r="H1772" s="13"/>
      <c r="I1772" s="13"/>
      <c r="J1772" s="13"/>
      <c r="K1772" s="13"/>
      <c r="L1772" s="13"/>
      <c r="M1772" s="13"/>
      <c r="N1772" s="13"/>
      <c r="O1772" s="13"/>
      <c r="P1772" s="13"/>
    </row>
    <row r="1773" outlineLevel="1" hidden="true">
      <c r="A1773" s="12"/>
      <c r="B1773" s="12"/>
      <c r="C1773" s="14"/>
      <c r="D1773" s="13" t="s">
        <v>520</v>
      </c>
      <c r="E1773" s="13"/>
      <c r="F1773" s="13"/>
      <c r="G1773" s="13"/>
      <c r="H1773" s="13"/>
      <c r="I1773" s="13" t="s">
        <v>521</v>
      </c>
      <c r="J1773" s="13" t="s">
        <v>522</v>
      </c>
      <c r="K1773" s="13" t="s">
        <v>523</v>
      </c>
      <c r="L1773" s="13" t="s">
        <v>269</v>
      </c>
      <c r="M1773" s="13" t="s">
        <v>268</v>
      </c>
      <c r="N1773" s="13" t="s">
        <v>257</v>
      </c>
      <c r="O1773" s="13"/>
      <c r="P1773" s="13"/>
    </row>
    <row r="1774" outlineLevel="1" hidden="true">
      <c r="A1774" s="12"/>
      <c r="B1774" s="12"/>
      <c r="C1774" s="14"/>
      <c r="D1774" s="13" t="s">
        <v>524</v>
      </c>
      <c r="E1774" s="13" t="s">
        <v>261</v>
      </c>
      <c r="F1774" s="13" t="s">
        <v>262</v>
      </c>
      <c r="G1774" s="13" t="s">
        <v>263</v>
      </c>
      <c r="H1774" s="13" t="s">
        <v>264</v>
      </c>
      <c r="I1774" s="13"/>
      <c r="J1774" s="13"/>
      <c r="K1774" s="13"/>
      <c r="L1774" s="13"/>
      <c r="M1774" s="13"/>
      <c r="N1774" s="14"/>
      <c r="O1774" s="13" t="s">
        <v>269</v>
      </c>
      <c r="P1774" s="13" t="s">
        <v>268</v>
      </c>
    </row>
    <row r="1775" outlineLevel="1" hidden="true">
      <c r="A1775" s="12"/>
      <c r="B1775" s="12"/>
      <c r="C1775" s="15" t="s">
        <v>271</v>
      </c>
      <c r="D1775" s="15" t="s">
        <v>272</v>
      </c>
      <c r="E1775" s="15" t="s">
        <v>273</v>
      </c>
      <c r="F1775" s="15" t="s">
        <v>274</v>
      </c>
      <c r="G1775" s="15" t="s">
        <v>275</v>
      </c>
      <c r="H1775" s="15" t="s">
        <v>276</v>
      </c>
      <c r="I1775" s="15" t="s">
        <v>277</v>
      </c>
      <c r="J1775" s="15" t="s">
        <v>278</v>
      </c>
      <c r="K1775" s="15" t="s">
        <v>279</v>
      </c>
      <c r="L1775" s="15" t="s">
        <v>280</v>
      </c>
      <c r="M1775" s="15" t="s">
        <v>281</v>
      </c>
      <c r="N1775" s="15" t="s">
        <v>282</v>
      </c>
      <c r="O1775" s="15" t="s">
        <v>283</v>
      </c>
      <c r="P1775" s="15" t="s">
        <v>284</v>
      </c>
    </row>
    <row r="1776" outlineLevel="1" hidden="true">
      <c r="A1776" s="16" t="s">
        <v>288</v>
      </c>
      <c r="B1776" s="15" t="s">
        <v>271</v>
      </c>
      <c r="C1776" s="17"/>
      <c r="D1776" s="17"/>
      <c r="E1776" s="17"/>
      <c r="F1776" s="17"/>
      <c r="G1776" s="17"/>
      <c r="H1776" s="18"/>
      <c r="I1776" s="17"/>
      <c r="J1776" s="17"/>
      <c r="K1776" s="17"/>
      <c r="L1776" s="17"/>
      <c r="M1776" s="17"/>
      <c r="N1776" s="17"/>
      <c r="O1776" s="17"/>
      <c r="P1776" s="17"/>
    </row>
    <row r="1777" outlineLevel="1" hidden="true">
      <c r="A1777" s="16" t="s">
        <v>289</v>
      </c>
      <c r="B1777" s="15" t="s">
        <v>272</v>
      </c>
      <c r="C1777" s="20"/>
      <c r="D1777" s="20"/>
      <c r="E1777" s="20"/>
      <c r="F1777" s="20"/>
      <c r="G1777" s="20"/>
      <c r="H1777" s="7"/>
      <c r="I1777" s="20"/>
      <c r="J1777" s="20"/>
      <c r="K1777" s="20"/>
      <c r="L1777" s="20"/>
      <c r="M1777" s="20"/>
      <c r="N1777" s="20"/>
      <c r="O1777" s="20"/>
      <c r="P1777" s="20"/>
    </row>
    <row r="1778" outlineLevel="1" hidden="true">
      <c r="A1778" s="16" t="s">
        <v>295</v>
      </c>
      <c r="B1778" s="15" t="s">
        <v>273</v>
      </c>
      <c r="C1778" s="17"/>
      <c r="D1778" s="17"/>
      <c r="E1778" s="17"/>
      <c r="F1778" s="17"/>
      <c r="G1778" s="17"/>
      <c r="H1778" s="18"/>
      <c r="I1778" s="17"/>
      <c r="J1778" s="17"/>
      <c r="K1778" s="17"/>
      <c r="L1778" s="17"/>
      <c r="M1778" s="17"/>
      <c r="N1778" s="17"/>
      <c r="O1778" s="17"/>
      <c r="P1778" s="17"/>
    </row>
    <row r="1779" outlineLevel="1" hidden="true">
      <c r="A1779" s="16" t="s">
        <v>337</v>
      </c>
      <c r="B1779" s="15" t="s">
        <v>274</v>
      </c>
      <c r="C1779" s="20"/>
      <c r="D1779" s="20"/>
      <c r="E1779" s="20"/>
      <c r="F1779" s="20"/>
      <c r="G1779" s="20"/>
      <c r="H1779" s="7"/>
      <c r="I1779" s="20"/>
      <c r="J1779" s="20"/>
      <c r="K1779" s="20"/>
      <c r="L1779" s="20"/>
      <c r="M1779" s="20"/>
      <c r="N1779" s="20"/>
      <c r="O1779" s="20"/>
      <c r="P1779" s="20"/>
    </row>
    <row r="1780" outlineLevel="1" hidden="true">
      <c r="A1780" s="16" t="s">
        <v>347</v>
      </c>
      <c r="B1780" s="15" t="s">
        <v>275</v>
      </c>
      <c r="C1780" s="17"/>
      <c r="D1780" s="17"/>
      <c r="E1780" s="17"/>
      <c r="F1780" s="17"/>
      <c r="G1780" s="17"/>
      <c r="H1780" s="18"/>
      <c r="I1780" s="17"/>
      <c r="J1780" s="17"/>
      <c r="K1780" s="17"/>
      <c r="L1780" s="17"/>
      <c r="M1780" s="17"/>
      <c r="N1780" s="17"/>
      <c r="O1780" s="17"/>
      <c r="P1780" s="17"/>
    </row>
    <row r="1781" outlineLevel="1" hidden="true">
      <c r="A1781" s="16" t="s">
        <v>349</v>
      </c>
      <c r="B1781" s="15" t="s">
        <v>276</v>
      </c>
      <c r="C1781" s="20"/>
      <c r="D1781" s="20"/>
      <c r="E1781" s="20"/>
      <c r="F1781" s="20"/>
      <c r="G1781" s="20"/>
      <c r="H1781" s="7"/>
      <c r="I1781" s="20"/>
      <c r="J1781" s="20"/>
      <c r="K1781" s="20"/>
      <c r="L1781" s="20"/>
      <c r="M1781" s="20"/>
      <c r="N1781" s="20"/>
      <c r="O1781" s="20"/>
      <c r="P1781" s="20"/>
    </row>
    <row r="1782" outlineLevel="1" hidden="true">
      <c r="A1782" s="16" t="s">
        <v>357</v>
      </c>
      <c r="B1782" s="15" t="s">
        <v>277</v>
      </c>
      <c r="C1782" s="17"/>
      <c r="D1782" s="17"/>
      <c r="E1782" s="17"/>
      <c r="F1782" s="17"/>
      <c r="G1782" s="17"/>
      <c r="H1782" s="18"/>
      <c r="I1782" s="17"/>
      <c r="J1782" s="17"/>
      <c r="K1782" s="17"/>
      <c r="L1782" s="17"/>
      <c r="M1782" s="17"/>
      <c r="N1782" s="17"/>
      <c r="O1782" s="17"/>
      <c r="P1782" s="17"/>
    </row>
    <row r="1783" outlineLevel="1" hidden="true">
      <c r="A1783" s="16" t="s">
        <v>359</v>
      </c>
      <c r="B1783" s="15" t="s">
        <v>278</v>
      </c>
      <c r="C1783" s="20"/>
      <c r="D1783" s="20"/>
      <c r="E1783" s="20"/>
      <c r="F1783" s="20"/>
      <c r="G1783" s="20"/>
      <c r="H1783" s="7"/>
      <c r="I1783" s="20"/>
      <c r="J1783" s="20"/>
      <c r="K1783" s="20"/>
      <c r="L1783" s="20"/>
      <c r="M1783" s="20"/>
      <c r="N1783" s="20"/>
      <c r="O1783" s="20"/>
      <c r="P1783" s="20"/>
    </row>
    <row r="1784" outlineLevel="1" hidden="true">
      <c r="A1784" s="16" t="s">
        <v>373</v>
      </c>
      <c r="B1784" s="15" t="s">
        <v>279</v>
      </c>
      <c r="C1784" s="17"/>
      <c r="D1784" s="17"/>
      <c r="E1784" s="17"/>
      <c r="F1784" s="17"/>
      <c r="G1784" s="17"/>
      <c r="H1784" s="18"/>
      <c r="I1784" s="17"/>
      <c r="J1784" s="17"/>
      <c r="K1784" s="17"/>
      <c r="L1784" s="17"/>
      <c r="M1784" s="17"/>
      <c r="N1784" s="17"/>
      <c r="O1784" s="17"/>
      <c r="P1784" s="17"/>
    </row>
    <row r="1785" outlineLevel="1" hidden="true">
      <c r="A1785" s="16" t="s">
        <v>525</v>
      </c>
      <c r="B1785" s="15" t="s">
        <v>280</v>
      </c>
      <c r="C1785" s="20"/>
      <c r="D1785" s="20"/>
      <c r="E1785" s="20"/>
      <c r="F1785" s="20"/>
      <c r="G1785" s="20"/>
      <c r="H1785" s="7"/>
      <c r="I1785" s="20"/>
      <c r="J1785" s="20"/>
      <c r="K1785" s="20"/>
      <c r="L1785" s="20"/>
      <c r="M1785" s="20"/>
      <c r="N1785" s="20"/>
      <c r="O1785" s="20"/>
      <c r="P1785" s="20"/>
    </row>
    <row r="1786" outlineLevel="1" hidden="true">
      <c r="A1786" s="16" t="s">
        <v>526</v>
      </c>
      <c r="B1786" s="15" t="s">
        <v>281</v>
      </c>
      <c r="C1786" s="17"/>
      <c r="D1786" s="17"/>
      <c r="E1786" s="17"/>
      <c r="F1786" s="17"/>
      <c r="G1786" s="17"/>
      <c r="H1786" s="18"/>
      <c r="I1786" s="17"/>
      <c r="J1786" s="17"/>
      <c r="K1786" s="17"/>
      <c r="L1786" s="17"/>
      <c r="M1786" s="17"/>
      <c r="N1786" s="17"/>
      <c r="O1786" s="17"/>
      <c r="P1786" s="17"/>
    </row>
    <row r="1787" outlineLevel="1" hidden="true">
      <c r="A1787" s="16" t="s">
        <v>527</v>
      </c>
      <c r="B1787" s="15" t="s">
        <v>282</v>
      </c>
      <c r="C1787" s="20"/>
      <c r="D1787" s="20"/>
      <c r="E1787" s="20"/>
      <c r="F1787" s="20"/>
      <c r="G1787" s="20"/>
      <c r="H1787" s="7"/>
      <c r="I1787" s="20"/>
      <c r="J1787" s="20"/>
      <c r="K1787" s="20"/>
      <c r="L1787" s="20"/>
      <c r="M1787" s="20"/>
      <c r="N1787" s="20"/>
      <c r="O1787" s="20"/>
      <c r="P1787" s="20"/>
    </row>
    <row r="1788" ht="15.0" customHeight="true" outlineLevel="1" hidden="true"/>
    <row r="1789" ht="15.0" customHeight="true" collapsed="true">
      <c r="A1789" s="12" t="s">
        <v>517</v>
      </c>
      <c r="B1789" s="31" t="s">
        <v>509</v>
      </c>
    </row>
    <row r="1790" outlineLevel="1" hidden="true">
      <c r="A1790" s="12"/>
      <c r="B1790" s="12"/>
      <c r="C1790" s="13" t="s">
        <v>518</v>
      </c>
      <c r="D1790" s="13"/>
      <c r="E1790" s="13"/>
      <c r="F1790" s="13"/>
      <c r="G1790" s="13"/>
      <c r="H1790" s="13"/>
      <c r="I1790" s="13"/>
      <c r="J1790" s="13"/>
      <c r="K1790" s="13"/>
      <c r="L1790" s="13"/>
      <c r="M1790" s="13"/>
      <c r="N1790" s="13"/>
      <c r="O1790" s="13"/>
      <c r="P1790" s="13"/>
    </row>
    <row r="1791" outlineLevel="1" hidden="true">
      <c r="A1791" s="12"/>
      <c r="B1791" s="12"/>
      <c r="C1791" s="14"/>
      <c r="D1791" s="13" t="s">
        <v>519</v>
      </c>
      <c r="E1791" s="13"/>
      <c r="F1791" s="13"/>
      <c r="G1791" s="13"/>
      <c r="H1791" s="13"/>
      <c r="I1791" s="13"/>
      <c r="J1791" s="13"/>
      <c r="K1791" s="13"/>
      <c r="L1791" s="13"/>
      <c r="M1791" s="13"/>
      <c r="N1791" s="13"/>
      <c r="O1791" s="13"/>
      <c r="P1791" s="13"/>
    </row>
    <row r="1792" outlineLevel="1" hidden="true">
      <c r="A1792" s="12"/>
      <c r="B1792" s="12"/>
      <c r="C1792" s="14"/>
      <c r="D1792" s="13" t="s">
        <v>520</v>
      </c>
      <c r="E1792" s="13"/>
      <c r="F1792" s="13"/>
      <c r="G1792" s="13"/>
      <c r="H1792" s="13"/>
      <c r="I1792" s="13" t="s">
        <v>521</v>
      </c>
      <c r="J1792" s="13" t="s">
        <v>522</v>
      </c>
      <c r="K1792" s="13" t="s">
        <v>523</v>
      </c>
      <c r="L1792" s="13" t="s">
        <v>269</v>
      </c>
      <c r="M1792" s="13" t="s">
        <v>268</v>
      </c>
      <c r="N1792" s="13" t="s">
        <v>257</v>
      </c>
      <c r="O1792" s="13"/>
      <c r="P1792" s="13"/>
    </row>
    <row r="1793" outlineLevel="1" hidden="true">
      <c r="A1793" s="12"/>
      <c r="B1793" s="12"/>
      <c r="C1793" s="14"/>
      <c r="D1793" s="13" t="s">
        <v>524</v>
      </c>
      <c r="E1793" s="13" t="s">
        <v>261</v>
      </c>
      <c r="F1793" s="13" t="s">
        <v>262</v>
      </c>
      <c r="G1793" s="13" t="s">
        <v>263</v>
      </c>
      <c r="H1793" s="13" t="s">
        <v>264</v>
      </c>
      <c r="I1793" s="13"/>
      <c r="J1793" s="13"/>
      <c r="K1793" s="13"/>
      <c r="L1793" s="13"/>
      <c r="M1793" s="13"/>
      <c r="N1793" s="14"/>
      <c r="O1793" s="13" t="s">
        <v>269</v>
      </c>
      <c r="P1793" s="13" t="s">
        <v>268</v>
      </c>
    </row>
    <row r="1794" outlineLevel="1" hidden="true">
      <c r="A1794" s="12"/>
      <c r="B1794" s="12"/>
      <c r="C1794" s="15" t="s">
        <v>271</v>
      </c>
      <c r="D1794" s="15" t="s">
        <v>272</v>
      </c>
      <c r="E1794" s="15" t="s">
        <v>273</v>
      </c>
      <c r="F1794" s="15" t="s">
        <v>274</v>
      </c>
      <c r="G1794" s="15" t="s">
        <v>275</v>
      </c>
      <c r="H1794" s="15" t="s">
        <v>276</v>
      </c>
      <c r="I1794" s="15" t="s">
        <v>277</v>
      </c>
      <c r="J1794" s="15" t="s">
        <v>278</v>
      </c>
      <c r="K1794" s="15" t="s">
        <v>279</v>
      </c>
      <c r="L1794" s="15" t="s">
        <v>280</v>
      </c>
      <c r="M1794" s="15" t="s">
        <v>281</v>
      </c>
      <c r="N1794" s="15" t="s">
        <v>282</v>
      </c>
      <c r="O1794" s="15" t="s">
        <v>283</v>
      </c>
      <c r="P1794" s="15" t="s">
        <v>284</v>
      </c>
    </row>
    <row r="1795" outlineLevel="1" hidden="true">
      <c r="A1795" s="16" t="s">
        <v>288</v>
      </c>
      <c r="B1795" s="15" t="s">
        <v>271</v>
      </c>
      <c r="C1795" s="17"/>
      <c r="D1795" s="17"/>
      <c r="E1795" s="17"/>
      <c r="F1795" s="17"/>
      <c r="G1795" s="17"/>
      <c r="H1795" s="18"/>
      <c r="I1795" s="17"/>
      <c r="J1795" s="17"/>
      <c r="K1795" s="17"/>
      <c r="L1795" s="17"/>
      <c r="M1795" s="17"/>
      <c r="N1795" s="17"/>
      <c r="O1795" s="17"/>
      <c r="P1795" s="17"/>
    </row>
    <row r="1796" outlineLevel="1" hidden="true">
      <c r="A1796" s="16" t="s">
        <v>289</v>
      </c>
      <c r="B1796" s="15" t="s">
        <v>272</v>
      </c>
      <c r="C1796" s="20"/>
      <c r="D1796" s="20"/>
      <c r="E1796" s="20"/>
      <c r="F1796" s="20"/>
      <c r="G1796" s="20"/>
      <c r="H1796" s="7"/>
      <c r="I1796" s="20"/>
      <c r="J1796" s="20"/>
      <c r="K1796" s="20"/>
      <c r="L1796" s="20"/>
      <c r="M1796" s="20"/>
      <c r="N1796" s="20"/>
      <c r="O1796" s="20"/>
      <c r="P1796" s="20"/>
    </row>
    <row r="1797" outlineLevel="1" hidden="true">
      <c r="A1797" s="16" t="s">
        <v>295</v>
      </c>
      <c r="B1797" s="15" t="s">
        <v>273</v>
      </c>
      <c r="C1797" s="17"/>
      <c r="D1797" s="17"/>
      <c r="E1797" s="17"/>
      <c r="F1797" s="17"/>
      <c r="G1797" s="17"/>
      <c r="H1797" s="18"/>
      <c r="I1797" s="17"/>
      <c r="J1797" s="17"/>
      <c r="K1797" s="17"/>
      <c r="L1797" s="17"/>
      <c r="M1797" s="17"/>
      <c r="N1797" s="17"/>
      <c r="O1797" s="17"/>
      <c r="P1797" s="17"/>
    </row>
    <row r="1798" outlineLevel="1" hidden="true">
      <c r="A1798" s="16" t="s">
        <v>337</v>
      </c>
      <c r="B1798" s="15" t="s">
        <v>274</v>
      </c>
      <c r="C1798" s="20"/>
      <c r="D1798" s="20"/>
      <c r="E1798" s="20"/>
      <c r="F1798" s="20"/>
      <c r="G1798" s="20"/>
      <c r="H1798" s="7"/>
      <c r="I1798" s="20"/>
      <c r="J1798" s="20"/>
      <c r="K1798" s="20"/>
      <c r="L1798" s="20"/>
      <c r="M1798" s="20"/>
      <c r="N1798" s="20"/>
      <c r="O1798" s="20"/>
      <c r="P1798" s="20"/>
    </row>
    <row r="1799" outlineLevel="1" hidden="true">
      <c r="A1799" s="16" t="s">
        <v>347</v>
      </c>
      <c r="B1799" s="15" t="s">
        <v>275</v>
      </c>
      <c r="C1799" s="17"/>
      <c r="D1799" s="17"/>
      <c r="E1799" s="17"/>
      <c r="F1799" s="17"/>
      <c r="G1799" s="17"/>
      <c r="H1799" s="18"/>
      <c r="I1799" s="17"/>
      <c r="J1799" s="17"/>
      <c r="K1799" s="17"/>
      <c r="L1799" s="17"/>
      <c r="M1799" s="17"/>
      <c r="N1799" s="17"/>
      <c r="O1799" s="17"/>
      <c r="P1799" s="17"/>
    </row>
    <row r="1800" outlineLevel="1" hidden="true">
      <c r="A1800" s="16" t="s">
        <v>349</v>
      </c>
      <c r="B1800" s="15" t="s">
        <v>276</v>
      </c>
      <c r="C1800" s="20"/>
      <c r="D1800" s="20"/>
      <c r="E1800" s="20"/>
      <c r="F1800" s="20"/>
      <c r="G1800" s="20"/>
      <c r="H1800" s="7"/>
      <c r="I1800" s="20"/>
      <c r="J1800" s="20"/>
      <c r="K1800" s="20"/>
      <c r="L1800" s="20"/>
      <c r="M1800" s="20"/>
      <c r="N1800" s="20"/>
      <c r="O1800" s="20"/>
      <c r="P1800" s="20"/>
    </row>
    <row r="1801" outlineLevel="1" hidden="true">
      <c r="A1801" s="16" t="s">
        <v>357</v>
      </c>
      <c r="B1801" s="15" t="s">
        <v>277</v>
      </c>
      <c r="C1801" s="17"/>
      <c r="D1801" s="17"/>
      <c r="E1801" s="17"/>
      <c r="F1801" s="17"/>
      <c r="G1801" s="17"/>
      <c r="H1801" s="18"/>
      <c r="I1801" s="17"/>
      <c r="J1801" s="17"/>
      <c r="K1801" s="17"/>
      <c r="L1801" s="17"/>
      <c r="M1801" s="17"/>
      <c r="N1801" s="17"/>
      <c r="O1801" s="17"/>
      <c r="P1801" s="17"/>
    </row>
    <row r="1802" outlineLevel="1" hidden="true">
      <c r="A1802" s="16" t="s">
        <v>359</v>
      </c>
      <c r="B1802" s="15" t="s">
        <v>278</v>
      </c>
      <c r="C1802" s="20"/>
      <c r="D1802" s="20"/>
      <c r="E1802" s="20"/>
      <c r="F1802" s="20"/>
      <c r="G1802" s="20"/>
      <c r="H1802" s="7"/>
      <c r="I1802" s="20"/>
      <c r="J1802" s="20"/>
      <c r="K1802" s="20"/>
      <c r="L1802" s="20"/>
      <c r="M1802" s="20"/>
      <c r="N1802" s="20"/>
      <c r="O1802" s="20"/>
      <c r="P1802" s="20"/>
    </row>
    <row r="1803" outlineLevel="1" hidden="true">
      <c r="A1803" s="16" t="s">
        <v>373</v>
      </c>
      <c r="B1803" s="15" t="s">
        <v>279</v>
      </c>
      <c r="C1803" s="17"/>
      <c r="D1803" s="17"/>
      <c r="E1803" s="17"/>
      <c r="F1803" s="17"/>
      <c r="G1803" s="17"/>
      <c r="H1803" s="18"/>
      <c r="I1803" s="17"/>
      <c r="J1803" s="17"/>
      <c r="K1803" s="17"/>
      <c r="L1803" s="17"/>
      <c r="M1803" s="17"/>
      <c r="N1803" s="17"/>
      <c r="O1803" s="17"/>
      <c r="P1803" s="17"/>
    </row>
    <row r="1804" outlineLevel="1" hidden="true">
      <c r="A1804" s="16" t="s">
        <v>525</v>
      </c>
      <c r="B1804" s="15" t="s">
        <v>280</v>
      </c>
      <c r="C1804" s="20"/>
      <c r="D1804" s="20"/>
      <c r="E1804" s="20"/>
      <c r="F1804" s="20"/>
      <c r="G1804" s="20"/>
      <c r="H1804" s="7"/>
      <c r="I1804" s="20"/>
      <c r="J1804" s="20"/>
      <c r="K1804" s="20"/>
      <c r="L1804" s="20"/>
      <c r="M1804" s="20"/>
      <c r="N1804" s="20"/>
      <c r="O1804" s="20"/>
      <c r="P1804" s="20"/>
    </row>
    <row r="1805" outlineLevel="1" hidden="true">
      <c r="A1805" s="16" t="s">
        <v>526</v>
      </c>
      <c r="B1805" s="15" t="s">
        <v>281</v>
      </c>
      <c r="C1805" s="17"/>
      <c r="D1805" s="17"/>
      <c r="E1805" s="17"/>
      <c r="F1805" s="17"/>
      <c r="G1805" s="17"/>
      <c r="H1805" s="18"/>
      <c r="I1805" s="17"/>
      <c r="J1805" s="17"/>
      <c r="K1805" s="17"/>
      <c r="L1805" s="17"/>
      <c r="M1805" s="17"/>
      <c r="N1805" s="17"/>
      <c r="O1805" s="17"/>
      <c r="P1805" s="17"/>
    </row>
    <row r="1806" outlineLevel="1" hidden="true">
      <c r="A1806" s="16" t="s">
        <v>527</v>
      </c>
      <c r="B1806" s="15" t="s">
        <v>282</v>
      </c>
      <c r="C1806" s="20"/>
      <c r="D1806" s="20"/>
      <c r="E1806" s="20"/>
      <c r="F1806" s="20"/>
      <c r="G1806" s="20"/>
      <c r="H1806" s="7"/>
      <c r="I1806" s="20"/>
      <c r="J1806" s="20"/>
      <c r="K1806" s="20"/>
      <c r="L1806" s="20"/>
      <c r="M1806" s="20"/>
      <c r="N1806" s="20"/>
      <c r="O1806" s="20"/>
      <c r="P1806" s="20"/>
    </row>
    <row r="1807" ht="15.0" customHeight="true" outlineLevel="1" hidden="true"/>
    <row r="1808" ht="15.0" customHeight="true" collapsed="true">
      <c r="A1808" s="12" t="s">
        <v>517</v>
      </c>
      <c r="B1808" s="31" t="s">
        <v>509</v>
      </c>
    </row>
    <row r="1809" outlineLevel="1" hidden="true">
      <c r="A1809" s="12"/>
      <c r="B1809" s="12"/>
      <c r="C1809" s="13" t="s">
        <v>518</v>
      </c>
      <c r="D1809" s="13"/>
      <c r="E1809" s="13"/>
      <c r="F1809" s="13"/>
      <c r="G1809" s="13"/>
      <c r="H1809" s="13"/>
      <c r="I1809" s="13"/>
      <c r="J1809" s="13"/>
      <c r="K1809" s="13"/>
      <c r="L1809" s="13"/>
      <c r="M1809" s="13"/>
      <c r="N1809" s="13"/>
      <c r="O1809" s="13"/>
      <c r="P1809" s="13"/>
    </row>
    <row r="1810" outlineLevel="1" hidden="true">
      <c r="A1810" s="12"/>
      <c r="B1810" s="12"/>
      <c r="C1810" s="14"/>
      <c r="D1810" s="13" t="s">
        <v>519</v>
      </c>
      <c r="E1810" s="13"/>
      <c r="F1810" s="13"/>
      <c r="G1810" s="13"/>
      <c r="H1810" s="13"/>
      <c r="I1810" s="13"/>
      <c r="J1810" s="13"/>
      <c r="K1810" s="13"/>
      <c r="L1810" s="13"/>
      <c r="M1810" s="13"/>
      <c r="N1810" s="13"/>
      <c r="O1810" s="13"/>
      <c r="P1810" s="13"/>
    </row>
    <row r="1811" outlineLevel="1" hidden="true">
      <c r="A1811" s="12"/>
      <c r="B1811" s="12"/>
      <c r="C1811" s="14"/>
      <c r="D1811" s="13" t="s">
        <v>520</v>
      </c>
      <c r="E1811" s="13"/>
      <c r="F1811" s="13"/>
      <c r="G1811" s="13"/>
      <c r="H1811" s="13"/>
      <c r="I1811" s="13" t="s">
        <v>521</v>
      </c>
      <c r="J1811" s="13" t="s">
        <v>522</v>
      </c>
      <c r="K1811" s="13" t="s">
        <v>523</v>
      </c>
      <c r="L1811" s="13" t="s">
        <v>269</v>
      </c>
      <c r="M1811" s="13" t="s">
        <v>268</v>
      </c>
      <c r="N1811" s="13" t="s">
        <v>257</v>
      </c>
      <c r="O1811" s="13"/>
      <c r="P1811" s="13"/>
    </row>
    <row r="1812" outlineLevel="1" hidden="true">
      <c r="A1812" s="12"/>
      <c r="B1812" s="12"/>
      <c r="C1812" s="14"/>
      <c r="D1812" s="13" t="s">
        <v>524</v>
      </c>
      <c r="E1812" s="13" t="s">
        <v>261</v>
      </c>
      <c r="F1812" s="13" t="s">
        <v>262</v>
      </c>
      <c r="G1812" s="13" t="s">
        <v>263</v>
      </c>
      <c r="H1812" s="13" t="s">
        <v>264</v>
      </c>
      <c r="I1812" s="13"/>
      <c r="J1812" s="13"/>
      <c r="K1812" s="13"/>
      <c r="L1812" s="13"/>
      <c r="M1812" s="13"/>
      <c r="N1812" s="14"/>
      <c r="O1812" s="13" t="s">
        <v>269</v>
      </c>
      <c r="P1812" s="13" t="s">
        <v>268</v>
      </c>
    </row>
    <row r="1813" outlineLevel="1" hidden="true">
      <c r="A1813" s="12"/>
      <c r="B1813" s="12"/>
      <c r="C1813" s="15" t="s">
        <v>271</v>
      </c>
      <c r="D1813" s="15" t="s">
        <v>272</v>
      </c>
      <c r="E1813" s="15" t="s">
        <v>273</v>
      </c>
      <c r="F1813" s="15" t="s">
        <v>274</v>
      </c>
      <c r="G1813" s="15" t="s">
        <v>275</v>
      </c>
      <c r="H1813" s="15" t="s">
        <v>276</v>
      </c>
      <c r="I1813" s="15" t="s">
        <v>277</v>
      </c>
      <c r="J1813" s="15" t="s">
        <v>278</v>
      </c>
      <c r="K1813" s="15" t="s">
        <v>279</v>
      </c>
      <c r="L1813" s="15" t="s">
        <v>280</v>
      </c>
      <c r="M1813" s="15" t="s">
        <v>281</v>
      </c>
      <c r="N1813" s="15" t="s">
        <v>282</v>
      </c>
      <c r="O1813" s="15" t="s">
        <v>283</v>
      </c>
      <c r="P1813" s="15" t="s">
        <v>284</v>
      </c>
    </row>
    <row r="1814" outlineLevel="1" hidden="true">
      <c r="A1814" s="16" t="s">
        <v>288</v>
      </c>
      <c r="B1814" s="15" t="s">
        <v>271</v>
      </c>
      <c r="C1814" s="17"/>
      <c r="D1814" s="17"/>
      <c r="E1814" s="17"/>
      <c r="F1814" s="17"/>
      <c r="G1814" s="17"/>
      <c r="H1814" s="18"/>
      <c r="I1814" s="17"/>
      <c r="J1814" s="17"/>
      <c r="K1814" s="17"/>
      <c r="L1814" s="17"/>
      <c r="M1814" s="17"/>
      <c r="N1814" s="17"/>
      <c r="O1814" s="17"/>
      <c r="P1814" s="17"/>
    </row>
    <row r="1815" outlineLevel="1" hidden="true">
      <c r="A1815" s="16" t="s">
        <v>289</v>
      </c>
      <c r="B1815" s="15" t="s">
        <v>272</v>
      </c>
      <c r="C1815" s="20"/>
      <c r="D1815" s="20"/>
      <c r="E1815" s="20"/>
      <c r="F1815" s="20"/>
      <c r="G1815" s="20"/>
      <c r="H1815" s="7"/>
      <c r="I1815" s="20"/>
      <c r="J1815" s="20"/>
      <c r="K1815" s="20"/>
      <c r="L1815" s="20"/>
      <c r="M1815" s="20"/>
      <c r="N1815" s="20"/>
      <c r="O1815" s="20"/>
      <c r="P1815" s="20"/>
    </row>
    <row r="1816" outlineLevel="1" hidden="true">
      <c r="A1816" s="16" t="s">
        <v>295</v>
      </c>
      <c r="B1816" s="15" t="s">
        <v>273</v>
      </c>
      <c r="C1816" s="17"/>
      <c r="D1816" s="17"/>
      <c r="E1816" s="17"/>
      <c r="F1816" s="17"/>
      <c r="G1816" s="17"/>
      <c r="H1816" s="18"/>
      <c r="I1816" s="17"/>
      <c r="J1816" s="17"/>
      <c r="K1816" s="17"/>
      <c r="L1816" s="17"/>
      <c r="M1816" s="17"/>
      <c r="N1816" s="17"/>
      <c r="O1816" s="17"/>
      <c r="P1816" s="17"/>
    </row>
    <row r="1817" outlineLevel="1" hidden="true">
      <c r="A1817" s="16" t="s">
        <v>337</v>
      </c>
      <c r="B1817" s="15" t="s">
        <v>274</v>
      </c>
      <c r="C1817" s="20"/>
      <c r="D1817" s="20"/>
      <c r="E1817" s="20"/>
      <c r="F1817" s="20"/>
      <c r="G1817" s="20"/>
      <c r="H1817" s="7"/>
      <c r="I1817" s="20"/>
      <c r="J1817" s="20"/>
      <c r="K1817" s="20"/>
      <c r="L1817" s="20"/>
      <c r="M1817" s="20"/>
      <c r="N1817" s="20"/>
      <c r="O1817" s="20"/>
      <c r="P1817" s="20"/>
    </row>
    <row r="1818" outlineLevel="1" hidden="true">
      <c r="A1818" s="16" t="s">
        <v>347</v>
      </c>
      <c r="B1818" s="15" t="s">
        <v>275</v>
      </c>
      <c r="C1818" s="17"/>
      <c r="D1818" s="17"/>
      <c r="E1818" s="17"/>
      <c r="F1818" s="17"/>
      <c r="G1818" s="17"/>
      <c r="H1818" s="18"/>
      <c r="I1818" s="17"/>
      <c r="J1818" s="17"/>
      <c r="K1818" s="17"/>
      <c r="L1818" s="17"/>
      <c r="M1818" s="17"/>
      <c r="N1818" s="17"/>
      <c r="O1818" s="17"/>
      <c r="P1818" s="17"/>
    </row>
    <row r="1819" outlineLevel="1" hidden="true">
      <c r="A1819" s="16" t="s">
        <v>349</v>
      </c>
      <c r="B1819" s="15" t="s">
        <v>276</v>
      </c>
      <c r="C1819" s="20"/>
      <c r="D1819" s="20"/>
      <c r="E1819" s="20"/>
      <c r="F1819" s="20"/>
      <c r="G1819" s="20"/>
      <c r="H1819" s="7"/>
      <c r="I1819" s="20"/>
      <c r="J1819" s="20"/>
      <c r="K1819" s="20"/>
      <c r="L1819" s="20"/>
      <c r="M1819" s="20"/>
      <c r="N1819" s="20"/>
      <c r="O1819" s="20"/>
      <c r="P1819" s="20"/>
    </row>
    <row r="1820" outlineLevel="1" hidden="true">
      <c r="A1820" s="16" t="s">
        <v>357</v>
      </c>
      <c r="B1820" s="15" t="s">
        <v>277</v>
      </c>
      <c r="C1820" s="17"/>
      <c r="D1820" s="17"/>
      <c r="E1820" s="17"/>
      <c r="F1820" s="17"/>
      <c r="G1820" s="17"/>
      <c r="H1820" s="18"/>
      <c r="I1820" s="17"/>
      <c r="J1820" s="17"/>
      <c r="K1820" s="17"/>
      <c r="L1820" s="17"/>
      <c r="M1820" s="17"/>
      <c r="N1820" s="17"/>
      <c r="O1820" s="17"/>
      <c r="P1820" s="17"/>
    </row>
    <row r="1821" outlineLevel="1" hidden="true">
      <c r="A1821" s="16" t="s">
        <v>359</v>
      </c>
      <c r="B1821" s="15" t="s">
        <v>278</v>
      </c>
      <c r="C1821" s="20"/>
      <c r="D1821" s="20"/>
      <c r="E1821" s="20"/>
      <c r="F1821" s="20"/>
      <c r="G1821" s="20"/>
      <c r="H1821" s="7"/>
      <c r="I1821" s="20"/>
      <c r="J1821" s="20"/>
      <c r="K1821" s="20"/>
      <c r="L1821" s="20"/>
      <c r="M1821" s="20"/>
      <c r="N1821" s="20"/>
      <c r="O1821" s="20"/>
      <c r="P1821" s="20"/>
    </row>
    <row r="1822" outlineLevel="1" hidden="true">
      <c r="A1822" s="16" t="s">
        <v>373</v>
      </c>
      <c r="B1822" s="15" t="s">
        <v>279</v>
      </c>
      <c r="C1822" s="17"/>
      <c r="D1822" s="17"/>
      <c r="E1822" s="17"/>
      <c r="F1822" s="17"/>
      <c r="G1822" s="17"/>
      <c r="H1822" s="18"/>
      <c r="I1822" s="17"/>
      <c r="J1822" s="17"/>
      <c r="K1822" s="17"/>
      <c r="L1822" s="17"/>
      <c r="M1822" s="17"/>
      <c r="N1822" s="17"/>
      <c r="O1822" s="17"/>
      <c r="P1822" s="17"/>
    </row>
    <row r="1823" outlineLevel="1" hidden="true">
      <c r="A1823" s="16" t="s">
        <v>525</v>
      </c>
      <c r="B1823" s="15" t="s">
        <v>280</v>
      </c>
      <c r="C1823" s="20"/>
      <c r="D1823" s="20"/>
      <c r="E1823" s="20"/>
      <c r="F1823" s="20"/>
      <c r="G1823" s="20"/>
      <c r="H1823" s="7"/>
      <c r="I1823" s="20"/>
      <c r="J1823" s="20"/>
      <c r="K1823" s="20"/>
      <c r="L1823" s="20"/>
      <c r="M1823" s="20"/>
      <c r="N1823" s="20"/>
      <c r="O1823" s="20"/>
      <c r="P1823" s="20"/>
    </row>
    <row r="1824" outlineLevel="1" hidden="true">
      <c r="A1824" s="16" t="s">
        <v>526</v>
      </c>
      <c r="B1824" s="15" t="s">
        <v>281</v>
      </c>
      <c r="C1824" s="17"/>
      <c r="D1824" s="17"/>
      <c r="E1824" s="17"/>
      <c r="F1824" s="17"/>
      <c r="G1824" s="17"/>
      <c r="H1824" s="18"/>
      <c r="I1824" s="17"/>
      <c r="J1824" s="17"/>
      <c r="K1824" s="17"/>
      <c r="L1824" s="17"/>
      <c r="M1824" s="17"/>
      <c r="N1824" s="17"/>
      <c r="O1824" s="17"/>
      <c r="P1824" s="17"/>
    </row>
    <row r="1825" outlineLevel="1" hidden="true">
      <c r="A1825" s="16" t="s">
        <v>527</v>
      </c>
      <c r="B1825" s="15" t="s">
        <v>282</v>
      </c>
      <c r="C1825" s="20"/>
      <c r="D1825" s="20"/>
      <c r="E1825" s="20"/>
      <c r="F1825" s="20"/>
      <c r="G1825" s="20"/>
      <c r="H1825" s="7"/>
      <c r="I1825" s="20"/>
      <c r="J1825" s="20"/>
      <c r="K1825" s="20"/>
      <c r="L1825" s="20"/>
      <c r="M1825" s="20"/>
      <c r="N1825" s="20"/>
      <c r="O1825" s="20"/>
      <c r="P1825" s="20"/>
    </row>
    <row r="1826" ht="15.0" customHeight="true" outlineLevel="1" hidden="true"/>
    <row r="1827" ht="15.0" customHeight="true" collapsed="true">
      <c r="A1827" s="12" t="s">
        <v>517</v>
      </c>
      <c r="B1827" s="31" t="s">
        <v>509</v>
      </c>
    </row>
    <row r="1828" outlineLevel="1" hidden="true">
      <c r="A1828" s="12"/>
      <c r="B1828" s="12"/>
      <c r="C1828" s="13" t="s">
        <v>518</v>
      </c>
      <c r="D1828" s="13"/>
      <c r="E1828" s="13"/>
      <c r="F1828" s="13"/>
      <c r="G1828" s="13"/>
      <c r="H1828" s="13"/>
      <c r="I1828" s="13"/>
      <c r="J1828" s="13"/>
      <c r="K1828" s="13"/>
      <c r="L1828" s="13"/>
      <c r="M1828" s="13"/>
      <c r="N1828" s="13"/>
      <c r="O1828" s="13"/>
      <c r="P1828" s="13"/>
    </row>
    <row r="1829" outlineLevel="1" hidden="true">
      <c r="A1829" s="12"/>
      <c r="B1829" s="12"/>
      <c r="C1829" s="14"/>
      <c r="D1829" s="13" t="s">
        <v>519</v>
      </c>
      <c r="E1829" s="13"/>
      <c r="F1829" s="13"/>
      <c r="G1829" s="13"/>
      <c r="H1829" s="13"/>
      <c r="I1829" s="13"/>
      <c r="J1829" s="13"/>
      <c r="K1829" s="13"/>
      <c r="L1829" s="13"/>
      <c r="M1829" s="13"/>
      <c r="N1829" s="13"/>
      <c r="O1829" s="13"/>
      <c r="P1829" s="13"/>
    </row>
    <row r="1830" outlineLevel="1" hidden="true">
      <c r="A1830" s="12"/>
      <c r="B1830" s="12"/>
      <c r="C1830" s="14"/>
      <c r="D1830" s="13" t="s">
        <v>520</v>
      </c>
      <c r="E1830" s="13"/>
      <c r="F1830" s="13"/>
      <c r="G1830" s="13"/>
      <c r="H1830" s="13"/>
      <c r="I1830" s="13" t="s">
        <v>521</v>
      </c>
      <c r="J1830" s="13" t="s">
        <v>522</v>
      </c>
      <c r="K1830" s="13" t="s">
        <v>523</v>
      </c>
      <c r="L1830" s="13" t="s">
        <v>269</v>
      </c>
      <c r="M1830" s="13" t="s">
        <v>268</v>
      </c>
      <c r="N1830" s="13" t="s">
        <v>257</v>
      </c>
      <c r="O1830" s="13"/>
      <c r="P1830" s="13"/>
    </row>
    <row r="1831" outlineLevel="1" hidden="true">
      <c r="A1831" s="12"/>
      <c r="B1831" s="12"/>
      <c r="C1831" s="14"/>
      <c r="D1831" s="13" t="s">
        <v>524</v>
      </c>
      <c r="E1831" s="13" t="s">
        <v>261</v>
      </c>
      <c r="F1831" s="13" t="s">
        <v>262</v>
      </c>
      <c r="G1831" s="13" t="s">
        <v>263</v>
      </c>
      <c r="H1831" s="13" t="s">
        <v>264</v>
      </c>
      <c r="I1831" s="13"/>
      <c r="J1831" s="13"/>
      <c r="K1831" s="13"/>
      <c r="L1831" s="13"/>
      <c r="M1831" s="13"/>
      <c r="N1831" s="14"/>
      <c r="O1831" s="13" t="s">
        <v>269</v>
      </c>
      <c r="P1831" s="13" t="s">
        <v>268</v>
      </c>
    </row>
    <row r="1832" outlineLevel="1" hidden="true">
      <c r="A1832" s="12"/>
      <c r="B1832" s="12"/>
      <c r="C1832" s="15" t="s">
        <v>271</v>
      </c>
      <c r="D1832" s="15" t="s">
        <v>272</v>
      </c>
      <c r="E1832" s="15" t="s">
        <v>273</v>
      </c>
      <c r="F1832" s="15" t="s">
        <v>274</v>
      </c>
      <c r="G1832" s="15" t="s">
        <v>275</v>
      </c>
      <c r="H1832" s="15" t="s">
        <v>276</v>
      </c>
      <c r="I1832" s="15" t="s">
        <v>277</v>
      </c>
      <c r="J1832" s="15" t="s">
        <v>278</v>
      </c>
      <c r="K1832" s="15" t="s">
        <v>279</v>
      </c>
      <c r="L1832" s="15" t="s">
        <v>280</v>
      </c>
      <c r="M1832" s="15" t="s">
        <v>281</v>
      </c>
      <c r="N1832" s="15" t="s">
        <v>282</v>
      </c>
      <c r="O1832" s="15" t="s">
        <v>283</v>
      </c>
      <c r="P1832" s="15" t="s">
        <v>284</v>
      </c>
    </row>
    <row r="1833" outlineLevel="1" hidden="true">
      <c r="A1833" s="16" t="s">
        <v>288</v>
      </c>
      <c r="B1833" s="15" t="s">
        <v>271</v>
      </c>
      <c r="C1833" s="17"/>
      <c r="D1833" s="17"/>
      <c r="E1833" s="17"/>
      <c r="F1833" s="17"/>
      <c r="G1833" s="17"/>
      <c r="H1833" s="18"/>
      <c r="I1833" s="17"/>
      <c r="J1833" s="17"/>
      <c r="K1833" s="17"/>
      <c r="L1833" s="17"/>
      <c r="M1833" s="17"/>
      <c r="N1833" s="17"/>
      <c r="O1833" s="17"/>
      <c r="P1833" s="17"/>
    </row>
    <row r="1834" outlineLevel="1" hidden="true">
      <c r="A1834" s="16" t="s">
        <v>289</v>
      </c>
      <c r="B1834" s="15" t="s">
        <v>272</v>
      </c>
      <c r="C1834" s="20"/>
      <c r="D1834" s="20"/>
      <c r="E1834" s="20"/>
      <c r="F1834" s="20"/>
      <c r="G1834" s="20"/>
      <c r="H1834" s="7"/>
      <c r="I1834" s="20"/>
      <c r="J1834" s="20"/>
      <c r="K1834" s="20"/>
      <c r="L1834" s="20"/>
      <c r="M1834" s="20"/>
      <c r="N1834" s="20"/>
      <c r="O1834" s="20"/>
      <c r="P1834" s="20"/>
    </row>
    <row r="1835" outlineLevel="1" hidden="true">
      <c r="A1835" s="16" t="s">
        <v>295</v>
      </c>
      <c r="B1835" s="15" t="s">
        <v>273</v>
      </c>
      <c r="C1835" s="17"/>
      <c r="D1835" s="17"/>
      <c r="E1835" s="17"/>
      <c r="F1835" s="17"/>
      <c r="G1835" s="17"/>
      <c r="H1835" s="18"/>
      <c r="I1835" s="17"/>
      <c r="J1835" s="17"/>
      <c r="K1835" s="17"/>
      <c r="L1835" s="17"/>
      <c r="M1835" s="17"/>
      <c r="N1835" s="17"/>
      <c r="O1835" s="17"/>
      <c r="P1835" s="17"/>
    </row>
    <row r="1836" outlineLevel="1" hidden="true">
      <c r="A1836" s="16" t="s">
        <v>337</v>
      </c>
      <c r="B1836" s="15" t="s">
        <v>274</v>
      </c>
      <c r="C1836" s="20"/>
      <c r="D1836" s="20"/>
      <c r="E1836" s="20"/>
      <c r="F1836" s="20"/>
      <c r="G1836" s="20"/>
      <c r="H1836" s="7"/>
      <c r="I1836" s="20"/>
      <c r="J1836" s="20"/>
      <c r="K1836" s="20"/>
      <c r="L1836" s="20"/>
      <c r="M1836" s="20"/>
      <c r="N1836" s="20"/>
      <c r="O1836" s="20"/>
      <c r="P1836" s="20"/>
    </row>
    <row r="1837" outlineLevel="1" hidden="true">
      <c r="A1837" s="16" t="s">
        <v>347</v>
      </c>
      <c r="B1837" s="15" t="s">
        <v>275</v>
      </c>
      <c r="C1837" s="17"/>
      <c r="D1837" s="17"/>
      <c r="E1837" s="17"/>
      <c r="F1837" s="17"/>
      <c r="G1837" s="17"/>
      <c r="H1837" s="18"/>
      <c r="I1837" s="17"/>
      <c r="J1837" s="17"/>
      <c r="K1837" s="17"/>
      <c r="L1837" s="17"/>
      <c r="M1837" s="17"/>
      <c r="N1837" s="17"/>
      <c r="O1837" s="17"/>
      <c r="P1837" s="17"/>
    </row>
    <row r="1838" outlineLevel="1" hidden="true">
      <c r="A1838" s="16" t="s">
        <v>349</v>
      </c>
      <c r="B1838" s="15" t="s">
        <v>276</v>
      </c>
      <c r="C1838" s="20"/>
      <c r="D1838" s="20"/>
      <c r="E1838" s="20"/>
      <c r="F1838" s="20"/>
      <c r="G1838" s="20"/>
      <c r="H1838" s="7"/>
      <c r="I1838" s="20"/>
      <c r="J1838" s="20"/>
      <c r="K1838" s="20"/>
      <c r="L1838" s="20"/>
      <c r="M1838" s="20"/>
      <c r="N1838" s="20"/>
      <c r="O1838" s="20"/>
      <c r="P1838" s="20"/>
    </row>
    <row r="1839" outlineLevel="1" hidden="true">
      <c r="A1839" s="16" t="s">
        <v>357</v>
      </c>
      <c r="B1839" s="15" t="s">
        <v>277</v>
      </c>
      <c r="C1839" s="17"/>
      <c r="D1839" s="17"/>
      <c r="E1839" s="17"/>
      <c r="F1839" s="17"/>
      <c r="G1839" s="17"/>
      <c r="H1839" s="18"/>
      <c r="I1839" s="17"/>
      <c r="J1839" s="17"/>
      <c r="K1839" s="17"/>
      <c r="L1839" s="17"/>
      <c r="M1839" s="17"/>
      <c r="N1839" s="17"/>
      <c r="O1839" s="17"/>
      <c r="P1839" s="17"/>
    </row>
    <row r="1840" outlineLevel="1" hidden="true">
      <c r="A1840" s="16" t="s">
        <v>359</v>
      </c>
      <c r="B1840" s="15" t="s">
        <v>278</v>
      </c>
      <c r="C1840" s="20"/>
      <c r="D1840" s="20"/>
      <c r="E1840" s="20"/>
      <c r="F1840" s="20"/>
      <c r="G1840" s="20"/>
      <c r="H1840" s="7"/>
      <c r="I1840" s="20"/>
      <c r="J1840" s="20"/>
      <c r="K1840" s="20"/>
      <c r="L1840" s="20"/>
      <c r="M1840" s="20"/>
      <c r="N1840" s="20"/>
      <c r="O1840" s="20"/>
      <c r="P1840" s="20"/>
    </row>
    <row r="1841" outlineLevel="1" hidden="true">
      <c r="A1841" s="16" t="s">
        <v>373</v>
      </c>
      <c r="B1841" s="15" t="s">
        <v>279</v>
      </c>
      <c r="C1841" s="17"/>
      <c r="D1841" s="17"/>
      <c r="E1841" s="17"/>
      <c r="F1841" s="17"/>
      <c r="G1841" s="17"/>
      <c r="H1841" s="18"/>
      <c r="I1841" s="17"/>
      <c r="J1841" s="17"/>
      <c r="K1841" s="17"/>
      <c r="L1841" s="17"/>
      <c r="M1841" s="17"/>
      <c r="N1841" s="17"/>
      <c r="O1841" s="17"/>
      <c r="P1841" s="17"/>
    </row>
    <row r="1842" outlineLevel="1" hidden="true">
      <c r="A1842" s="16" t="s">
        <v>525</v>
      </c>
      <c r="B1842" s="15" t="s">
        <v>280</v>
      </c>
      <c r="C1842" s="20"/>
      <c r="D1842" s="20"/>
      <c r="E1842" s="20"/>
      <c r="F1842" s="20"/>
      <c r="G1842" s="20"/>
      <c r="H1842" s="7"/>
      <c r="I1842" s="20"/>
      <c r="J1842" s="20"/>
      <c r="K1842" s="20"/>
      <c r="L1842" s="20"/>
      <c r="M1842" s="20"/>
      <c r="N1842" s="20"/>
      <c r="O1842" s="20"/>
      <c r="P1842" s="20"/>
    </row>
    <row r="1843" outlineLevel="1" hidden="true">
      <c r="A1843" s="16" t="s">
        <v>526</v>
      </c>
      <c r="B1843" s="15" t="s">
        <v>281</v>
      </c>
      <c r="C1843" s="17"/>
      <c r="D1843" s="17"/>
      <c r="E1843" s="17"/>
      <c r="F1843" s="17"/>
      <c r="G1843" s="17"/>
      <c r="H1843" s="18"/>
      <c r="I1843" s="17"/>
      <c r="J1843" s="17"/>
      <c r="K1843" s="17"/>
      <c r="L1843" s="17"/>
      <c r="M1843" s="17"/>
      <c r="N1843" s="17"/>
      <c r="O1843" s="17"/>
      <c r="P1843" s="17"/>
    </row>
    <row r="1844" outlineLevel="1" hidden="true">
      <c r="A1844" s="16" t="s">
        <v>527</v>
      </c>
      <c r="B1844" s="15" t="s">
        <v>282</v>
      </c>
      <c r="C1844" s="20"/>
      <c r="D1844" s="20"/>
      <c r="E1844" s="20"/>
      <c r="F1844" s="20"/>
      <c r="G1844" s="20"/>
      <c r="H1844" s="7"/>
      <c r="I1844" s="20"/>
      <c r="J1844" s="20"/>
      <c r="K1844" s="20"/>
      <c r="L1844" s="20"/>
      <c r="M1844" s="20"/>
      <c r="N1844" s="20"/>
      <c r="O1844" s="20"/>
      <c r="P1844" s="20"/>
    </row>
    <row r="1845" ht="15.0" customHeight="true" outlineLevel="1" hidden="true"/>
    <row r="1846" ht="15.0" customHeight="true" collapsed="true">
      <c r="A1846" s="12" t="s">
        <v>517</v>
      </c>
      <c r="B1846" s="31" t="s">
        <v>509</v>
      </c>
    </row>
    <row r="1847" outlineLevel="1" hidden="true">
      <c r="A1847" s="12"/>
      <c r="B1847" s="12"/>
      <c r="C1847" s="13" t="s">
        <v>518</v>
      </c>
      <c r="D1847" s="13"/>
      <c r="E1847" s="13"/>
      <c r="F1847" s="13"/>
      <c r="G1847" s="13"/>
      <c r="H1847" s="13"/>
      <c r="I1847" s="13"/>
      <c r="J1847" s="13"/>
      <c r="K1847" s="13"/>
      <c r="L1847" s="13"/>
      <c r="M1847" s="13"/>
      <c r="N1847" s="13"/>
      <c r="O1847" s="13"/>
      <c r="P1847" s="13"/>
    </row>
    <row r="1848" outlineLevel="1" hidden="true">
      <c r="A1848" s="12"/>
      <c r="B1848" s="12"/>
      <c r="C1848" s="14"/>
      <c r="D1848" s="13" t="s">
        <v>519</v>
      </c>
      <c r="E1848" s="13"/>
      <c r="F1848" s="13"/>
      <c r="G1848" s="13"/>
      <c r="H1848" s="13"/>
      <c r="I1848" s="13"/>
      <c r="J1848" s="13"/>
      <c r="K1848" s="13"/>
      <c r="L1848" s="13"/>
      <c r="M1848" s="13"/>
      <c r="N1848" s="13"/>
      <c r="O1848" s="13"/>
      <c r="P1848" s="13"/>
    </row>
    <row r="1849" outlineLevel="1" hidden="true">
      <c r="A1849" s="12"/>
      <c r="B1849" s="12"/>
      <c r="C1849" s="14"/>
      <c r="D1849" s="13" t="s">
        <v>520</v>
      </c>
      <c r="E1849" s="13"/>
      <c r="F1849" s="13"/>
      <c r="G1849" s="13"/>
      <c r="H1849" s="13"/>
      <c r="I1849" s="13" t="s">
        <v>521</v>
      </c>
      <c r="J1849" s="13" t="s">
        <v>522</v>
      </c>
      <c r="K1849" s="13" t="s">
        <v>523</v>
      </c>
      <c r="L1849" s="13" t="s">
        <v>269</v>
      </c>
      <c r="M1849" s="13" t="s">
        <v>268</v>
      </c>
      <c r="N1849" s="13" t="s">
        <v>257</v>
      </c>
      <c r="O1849" s="13"/>
      <c r="P1849" s="13"/>
    </row>
    <row r="1850" outlineLevel="1" hidden="true">
      <c r="A1850" s="12"/>
      <c r="B1850" s="12"/>
      <c r="C1850" s="14"/>
      <c r="D1850" s="13" t="s">
        <v>524</v>
      </c>
      <c r="E1850" s="13" t="s">
        <v>261</v>
      </c>
      <c r="F1850" s="13" t="s">
        <v>262</v>
      </c>
      <c r="G1850" s="13" t="s">
        <v>263</v>
      </c>
      <c r="H1850" s="13" t="s">
        <v>264</v>
      </c>
      <c r="I1850" s="13"/>
      <c r="J1850" s="13"/>
      <c r="K1850" s="13"/>
      <c r="L1850" s="13"/>
      <c r="M1850" s="13"/>
      <c r="N1850" s="14"/>
      <c r="O1850" s="13" t="s">
        <v>269</v>
      </c>
      <c r="P1850" s="13" t="s">
        <v>268</v>
      </c>
    </row>
    <row r="1851" outlineLevel="1" hidden="true">
      <c r="A1851" s="12"/>
      <c r="B1851" s="12"/>
      <c r="C1851" s="15" t="s">
        <v>271</v>
      </c>
      <c r="D1851" s="15" t="s">
        <v>272</v>
      </c>
      <c r="E1851" s="15" t="s">
        <v>273</v>
      </c>
      <c r="F1851" s="15" t="s">
        <v>274</v>
      </c>
      <c r="G1851" s="15" t="s">
        <v>275</v>
      </c>
      <c r="H1851" s="15" t="s">
        <v>276</v>
      </c>
      <c r="I1851" s="15" t="s">
        <v>277</v>
      </c>
      <c r="J1851" s="15" t="s">
        <v>278</v>
      </c>
      <c r="K1851" s="15" t="s">
        <v>279</v>
      </c>
      <c r="L1851" s="15" t="s">
        <v>280</v>
      </c>
      <c r="M1851" s="15" t="s">
        <v>281</v>
      </c>
      <c r="N1851" s="15" t="s">
        <v>282</v>
      </c>
      <c r="O1851" s="15" t="s">
        <v>283</v>
      </c>
      <c r="P1851" s="15" t="s">
        <v>284</v>
      </c>
    </row>
    <row r="1852" outlineLevel="1" hidden="true">
      <c r="A1852" s="16" t="s">
        <v>288</v>
      </c>
      <c r="B1852" s="15" t="s">
        <v>271</v>
      </c>
      <c r="C1852" s="17"/>
      <c r="D1852" s="17"/>
      <c r="E1852" s="17"/>
      <c r="F1852" s="17"/>
      <c r="G1852" s="17"/>
      <c r="H1852" s="18"/>
      <c r="I1852" s="17"/>
      <c r="J1852" s="17"/>
      <c r="K1852" s="17"/>
      <c r="L1852" s="17"/>
      <c r="M1852" s="17"/>
      <c r="N1852" s="17"/>
      <c r="O1852" s="17"/>
      <c r="P1852" s="17"/>
    </row>
    <row r="1853" outlineLevel="1" hidden="true">
      <c r="A1853" s="16" t="s">
        <v>289</v>
      </c>
      <c r="B1853" s="15" t="s">
        <v>272</v>
      </c>
      <c r="C1853" s="20"/>
      <c r="D1853" s="20"/>
      <c r="E1853" s="20"/>
      <c r="F1853" s="20"/>
      <c r="G1853" s="20"/>
      <c r="H1853" s="7"/>
      <c r="I1853" s="20"/>
      <c r="J1853" s="20"/>
      <c r="K1853" s="20"/>
      <c r="L1853" s="20"/>
      <c r="M1853" s="20"/>
      <c r="N1853" s="20"/>
      <c r="O1853" s="20"/>
      <c r="P1853" s="20"/>
    </row>
    <row r="1854" outlineLevel="1" hidden="true">
      <c r="A1854" s="16" t="s">
        <v>295</v>
      </c>
      <c r="B1854" s="15" t="s">
        <v>273</v>
      </c>
      <c r="C1854" s="17"/>
      <c r="D1854" s="17"/>
      <c r="E1854" s="17"/>
      <c r="F1854" s="17"/>
      <c r="G1854" s="17"/>
      <c r="H1854" s="18"/>
      <c r="I1854" s="17"/>
      <c r="J1854" s="17"/>
      <c r="K1854" s="17"/>
      <c r="L1854" s="17"/>
      <c r="M1854" s="17"/>
      <c r="N1854" s="17"/>
      <c r="O1854" s="17"/>
      <c r="P1854" s="17"/>
    </row>
    <row r="1855" outlineLevel="1" hidden="true">
      <c r="A1855" s="16" t="s">
        <v>337</v>
      </c>
      <c r="B1855" s="15" t="s">
        <v>274</v>
      </c>
      <c r="C1855" s="20"/>
      <c r="D1855" s="20"/>
      <c r="E1855" s="20"/>
      <c r="F1855" s="20"/>
      <c r="G1855" s="20"/>
      <c r="H1855" s="7"/>
      <c r="I1855" s="20"/>
      <c r="J1855" s="20"/>
      <c r="K1855" s="20"/>
      <c r="L1855" s="20"/>
      <c r="M1855" s="20"/>
      <c r="N1855" s="20"/>
      <c r="O1855" s="20"/>
      <c r="P1855" s="20"/>
    </row>
    <row r="1856" outlineLevel="1" hidden="true">
      <c r="A1856" s="16" t="s">
        <v>347</v>
      </c>
      <c r="B1856" s="15" t="s">
        <v>275</v>
      </c>
      <c r="C1856" s="17"/>
      <c r="D1856" s="17"/>
      <c r="E1856" s="17"/>
      <c r="F1856" s="17"/>
      <c r="G1856" s="17"/>
      <c r="H1856" s="18"/>
      <c r="I1856" s="17"/>
      <c r="J1856" s="17"/>
      <c r="K1856" s="17"/>
      <c r="L1856" s="17"/>
      <c r="M1856" s="17"/>
      <c r="N1856" s="17"/>
      <c r="O1856" s="17"/>
      <c r="P1856" s="17"/>
    </row>
    <row r="1857" outlineLevel="1" hidden="true">
      <c r="A1857" s="16" t="s">
        <v>349</v>
      </c>
      <c r="B1857" s="15" t="s">
        <v>276</v>
      </c>
      <c r="C1857" s="20"/>
      <c r="D1857" s="20"/>
      <c r="E1857" s="20"/>
      <c r="F1857" s="20"/>
      <c r="G1857" s="20"/>
      <c r="H1857" s="7"/>
      <c r="I1857" s="20"/>
      <c r="J1857" s="20"/>
      <c r="K1857" s="20"/>
      <c r="L1857" s="20"/>
      <c r="M1857" s="20"/>
      <c r="N1857" s="20"/>
      <c r="O1857" s="20"/>
      <c r="P1857" s="20"/>
    </row>
    <row r="1858" outlineLevel="1" hidden="true">
      <c r="A1858" s="16" t="s">
        <v>357</v>
      </c>
      <c r="B1858" s="15" t="s">
        <v>277</v>
      </c>
      <c r="C1858" s="17"/>
      <c r="D1858" s="17"/>
      <c r="E1858" s="17"/>
      <c r="F1858" s="17"/>
      <c r="G1858" s="17"/>
      <c r="H1858" s="18"/>
      <c r="I1858" s="17"/>
      <c r="J1858" s="17"/>
      <c r="K1858" s="17"/>
      <c r="L1858" s="17"/>
      <c r="M1858" s="17"/>
      <c r="N1858" s="17"/>
      <c r="O1858" s="17"/>
      <c r="P1858" s="17"/>
    </row>
    <row r="1859" outlineLevel="1" hidden="true">
      <c r="A1859" s="16" t="s">
        <v>359</v>
      </c>
      <c r="B1859" s="15" t="s">
        <v>278</v>
      </c>
      <c r="C1859" s="20"/>
      <c r="D1859" s="20"/>
      <c r="E1859" s="20"/>
      <c r="F1859" s="20"/>
      <c r="G1859" s="20"/>
      <c r="H1859" s="7"/>
      <c r="I1859" s="20"/>
      <c r="J1859" s="20"/>
      <c r="K1859" s="20"/>
      <c r="L1859" s="20"/>
      <c r="M1859" s="20"/>
      <c r="N1859" s="20"/>
      <c r="O1859" s="20"/>
      <c r="P1859" s="20"/>
    </row>
    <row r="1860" outlineLevel="1" hidden="true">
      <c r="A1860" s="16" t="s">
        <v>373</v>
      </c>
      <c r="B1860" s="15" t="s">
        <v>279</v>
      </c>
      <c r="C1860" s="17"/>
      <c r="D1860" s="17"/>
      <c r="E1860" s="17"/>
      <c r="F1860" s="17"/>
      <c r="G1860" s="17"/>
      <c r="H1860" s="18"/>
      <c r="I1860" s="17"/>
      <c r="J1860" s="17"/>
      <c r="K1860" s="17"/>
      <c r="L1860" s="17"/>
      <c r="M1860" s="17"/>
      <c r="N1860" s="17"/>
      <c r="O1860" s="17"/>
      <c r="P1860" s="17"/>
    </row>
    <row r="1861" outlineLevel="1" hidden="true">
      <c r="A1861" s="16" t="s">
        <v>525</v>
      </c>
      <c r="B1861" s="15" t="s">
        <v>280</v>
      </c>
      <c r="C1861" s="20"/>
      <c r="D1861" s="20"/>
      <c r="E1861" s="20"/>
      <c r="F1861" s="20"/>
      <c r="G1861" s="20"/>
      <c r="H1861" s="7"/>
      <c r="I1861" s="20"/>
      <c r="J1861" s="20"/>
      <c r="K1861" s="20"/>
      <c r="L1861" s="20"/>
      <c r="M1861" s="20"/>
      <c r="N1861" s="20"/>
      <c r="O1861" s="20"/>
      <c r="P1861" s="20"/>
    </row>
    <row r="1862" outlineLevel="1" hidden="true">
      <c r="A1862" s="16" t="s">
        <v>526</v>
      </c>
      <c r="B1862" s="15" t="s">
        <v>281</v>
      </c>
      <c r="C1862" s="17"/>
      <c r="D1862" s="17"/>
      <c r="E1862" s="17"/>
      <c r="F1862" s="17"/>
      <c r="G1862" s="17"/>
      <c r="H1862" s="18"/>
      <c r="I1862" s="17"/>
      <c r="J1862" s="17"/>
      <c r="K1862" s="17"/>
      <c r="L1862" s="17"/>
      <c r="M1862" s="17"/>
      <c r="N1862" s="17"/>
      <c r="O1862" s="17"/>
      <c r="P1862" s="17"/>
    </row>
    <row r="1863" outlineLevel="1" hidden="true">
      <c r="A1863" s="16" t="s">
        <v>527</v>
      </c>
      <c r="B1863" s="15" t="s">
        <v>282</v>
      </c>
      <c r="C1863" s="20"/>
      <c r="D1863" s="20"/>
      <c r="E1863" s="20"/>
      <c r="F1863" s="20"/>
      <c r="G1863" s="20"/>
      <c r="H1863" s="7"/>
      <c r="I1863" s="20"/>
      <c r="J1863" s="20"/>
      <c r="K1863" s="20"/>
      <c r="L1863" s="20"/>
      <c r="M1863" s="20"/>
      <c r="N1863" s="20"/>
      <c r="O1863" s="20"/>
      <c r="P1863" s="20"/>
    </row>
    <row r="1864" ht="15.0" customHeight="true" outlineLevel="1" hidden="true"/>
    <row r="1865" ht="15.0" customHeight="true" collapsed="true">
      <c r="A1865" s="12" t="s">
        <v>517</v>
      </c>
      <c r="B1865" s="31" t="s">
        <v>509</v>
      </c>
    </row>
    <row r="1866" outlineLevel="1" hidden="true">
      <c r="A1866" s="12"/>
      <c r="B1866" s="12"/>
      <c r="C1866" s="13" t="s">
        <v>518</v>
      </c>
      <c r="D1866" s="13"/>
      <c r="E1866" s="13"/>
      <c r="F1866" s="13"/>
      <c r="G1866" s="13"/>
      <c r="H1866" s="13"/>
      <c r="I1866" s="13"/>
      <c r="J1866" s="13"/>
      <c r="K1866" s="13"/>
      <c r="L1866" s="13"/>
      <c r="M1866" s="13"/>
      <c r="N1866" s="13"/>
      <c r="O1866" s="13"/>
      <c r="P1866" s="13"/>
    </row>
    <row r="1867" outlineLevel="1" hidden="true">
      <c r="A1867" s="12"/>
      <c r="B1867" s="12"/>
      <c r="C1867" s="14"/>
      <c r="D1867" s="13" t="s">
        <v>519</v>
      </c>
      <c r="E1867" s="13"/>
      <c r="F1867" s="13"/>
      <c r="G1867" s="13"/>
      <c r="H1867" s="13"/>
      <c r="I1867" s="13"/>
      <c r="J1867" s="13"/>
      <c r="K1867" s="13"/>
      <c r="L1867" s="13"/>
      <c r="M1867" s="13"/>
      <c r="N1867" s="13"/>
      <c r="O1867" s="13"/>
      <c r="P1867" s="13"/>
    </row>
    <row r="1868" outlineLevel="1" hidden="true">
      <c r="A1868" s="12"/>
      <c r="B1868" s="12"/>
      <c r="C1868" s="14"/>
      <c r="D1868" s="13" t="s">
        <v>520</v>
      </c>
      <c r="E1868" s="13"/>
      <c r="F1868" s="13"/>
      <c r="G1868" s="13"/>
      <c r="H1868" s="13"/>
      <c r="I1868" s="13" t="s">
        <v>521</v>
      </c>
      <c r="J1868" s="13" t="s">
        <v>522</v>
      </c>
      <c r="K1868" s="13" t="s">
        <v>523</v>
      </c>
      <c r="L1868" s="13" t="s">
        <v>269</v>
      </c>
      <c r="M1868" s="13" t="s">
        <v>268</v>
      </c>
      <c r="N1868" s="13" t="s">
        <v>257</v>
      </c>
      <c r="O1868" s="13"/>
      <c r="P1868" s="13"/>
    </row>
    <row r="1869" outlineLevel="1" hidden="true">
      <c r="A1869" s="12"/>
      <c r="B1869" s="12"/>
      <c r="C1869" s="14"/>
      <c r="D1869" s="13" t="s">
        <v>524</v>
      </c>
      <c r="E1869" s="13" t="s">
        <v>261</v>
      </c>
      <c r="F1869" s="13" t="s">
        <v>262</v>
      </c>
      <c r="G1869" s="13" t="s">
        <v>263</v>
      </c>
      <c r="H1869" s="13" t="s">
        <v>264</v>
      </c>
      <c r="I1869" s="13"/>
      <c r="J1869" s="13"/>
      <c r="K1869" s="13"/>
      <c r="L1869" s="13"/>
      <c r="M1869" s="13"/>
      <c r="N1869" s="14"/>
      <c r="O1869" s="13" t="s">
        <v>269</v>
      </c>
      <c r="P1869" s="13" t="s">
        <v>268</v>
      </c>
    </row>
    <row r="1870" outlineLevel="1" hidden="true">
      <c r="A1870" s="12"/>
      <c r="B1870" s="12"/>
      <c r="C1870" s="15" t="s">
        <v>271</v>
      </c>
      <c r="D1870" s="15" t="s">
        <v>272</v>
      </c>
      <c r="E1870" s="15" t="s">
        <v>273</v>
      </c>
      <c r="F1870" s="15" t="s">
        <v>274</v>
      </c>
      <c r="G1870" s="15" t="s">
        <v>275</v>
      </c>
      <c r="H1870" s="15" t="s">
        <v>276</v>
      </c>
      <c r="I1870" s="15" t="s">
        <v>277</v>
      </c>
      <c r="J1870" s="15" t="s">
        <v>278</v>
      </c>
      <c r="K1870" s="15" t="s">
        <v>279</v>
      </c>
      <c r="L1870" s="15" t="s">
        <v>280</v>
      </c>
      <c r="M1870" s="15" t="s">
        <v>281</v>
      </c>
      <c r="N1870" s="15" t="s">
        <v>282</v>
      </c>
      <c r="O1870" s="15" t="s">
        <v>283</v>
      </c>
      <c r="P1870" s="15" t="s">
        <v>284</v>
      </c>
    </row>
    <row r="1871" outlineLevel="1" hidden="true">
      <c r="A1871" s="16" t="s">
        <v>288</v>
      </c>
      <c r="B1871" s="15" t="s">
        <v>271</v>
      </c>
      <c r="C1871" s="17"/>
      <c r="D1871" s="17"/>
      <c r="E1871" s="17"/>
      <c r="F1871" s="17"/>
      <c r="G1871" s="17"/>
      <c r="H1871" s="18"/>
      <c r="I1871" s="17"/>
      <c r="J1871" s="17"/>
      <c r="K1871" s="17"/>
      <c r="L1871" s="17"/>
      <c r="M1871" s="17"/>
      <c r="N1871" s="17"/>
      <c r="O1871" s="17"/>
      <c r="P1871" s="17"/>
    </row>
    <row r="1872" outlineLevel="1" hidden="true">
      <c r="A1872" s="16" t="s">
        <v>289</v>
      </c>
      <c r="B1872" s="15" t="s">
        <v>272</v>
      </c>
      <c r="C1872" s="20"/>
      <c r="D1872" s="20"/>
      <c r="E1872" s="20"/>
      <c r="F1872" s="20"/>
      <c r="G1872" s="20"/>
      <c r="H1872" s="7"/>
      <c r="I1872" s="20"/>
      <c r="J1872" s="20"/>
      <c r="K1872" s="20"/>
      <c r="L1872" s="20"/>
      <c r="M1872" s="20"/>
      <c r="N1872" s="20"/>
      <c r="O1872" s="20"/>
      <c r="P1872" s="20"/>
    </row>
    <row r="1873" outlineLevel="1" hidden="true">
      <c r="A1873" s="16" t="s">
        <v>295</v>
      </c>
      <c r="B1873" s="15" t="s">
        <v>273</v>
      </c>
      <c r="C1873" s="17"/>
      <c r="D1873" s="17"/>
      <c r="E1873" s="17"/>
      <c r="F1873" s="17"/>
      <c r="G1873" s="17"/>
      <c r="H1873" s="18"/>
      <c r="I1873" s="17"/>
      <c r="J1873" s="17"/>
      <c r="K1873" s="17"/>
      <c r="L1873" s="17"/>
      <c r="M1873" s="17"/>
      <c r="N1873" s="17"/>
      <c r="O1873" s="17"/>
      <c r="P1873" s="17"/>
    </row>
    <row r="1874" outlineLevel="1" hidden="true">
      <c r="A1874" s="16" t="s">
        <v>337</v>
      </c>
      <c r="B1874" s="15" t="s">
        <v>274</v>
      </c>
      <c r="C1874" s="20"/>
      <c r="D1874" s="20"/>
      <c r="E1874" s="20"/>
      <c r="F1874" s="20"/>
      <c r="G1874" s="20"/>
      <c r="H1874" s="7"/>
      <c r="I1874" s="20"/>
      <c r="J1874" s="20"/>
      <c r="K1874" s="20"/>
      <c r="L1874" s="20"/>
      <c r="M1874" s="20"/>
      <c r="N1874" s="20"/>
      <c r="O1874" s="20"/>
      <c r="P1874" s="20"/>
    </row>
    <row r="1875" outlineLevel="1" hidden="true">
      <c r="A1875" s="16" t="s">
        <v>347</v>
      </c>
      <c r="B1875" s="15" t="s">
        <v>275</v>
      </c>
      <c r="C1875" s="17"/>
      <c r="D1875" s="17"/>
      <c r="E1875" s="17"/>
      <c r="F1875" s="17"/>
      <c r="G1875" s="17"/>
      <c r="H1875" s="18"/>
      <c r="I1875" s="17"/>
      <c r="J1875" s="17"/>
      <c r="K1875" s="17"/>
      <c r="L1875" s="17"/>
      <c r="M1875" s="17"/>
      <c r="N1875" s="17"/>
      <c r="O1875" s="17"/>
      <c r="P1875" s="17"/>
    </row>
    <row r="1876" outlineLevel="1" hidden="true">
      <c r="A1876" s="16" t="s">
        <v>349</v>
      </c>
      <c r="B1876" s="15" t="s">
        <v>276</v>
      </c>
      <c r="C1876" s="20"/>
      <c r="D1876" s="20"/>
      <c r="E1876" s="20"/>
      <c r="F1876" s="20"/>
      <c r="G1876" s="20"/>
      <c r="H1876" s="7"/>
      <c r="I1876" s="20"/>
      <c r="J1876" s="20"/>
      <c r="K1876" s="20"/>
      <c r="L1876" s="20"/>
      <c r="M1876" s="20"/>
      <c r="N1876" s="20"/>
      <c r="O1876" s="20"/>
      <c r="P1876" s="20"/>
    </row>
    <row r="1877" outlineLevel="1" hidden="true">
      <c r="A1877" s="16" t="s">
        <v>357</v>
      </c>
      <c r="B1877" s="15" t="s">
        <v>277</v>
      </c>
      <c r="C1877" s="17"/>
      <c r="D1877" s="17"/>
      <c r="E1877" s="17"/>
      <c r="F1877" s="17"/>
      <c r="G1877" s="17"/>
      <c r="H1877" s="18"/>
      <c r="I1877" s="17"/>
      <c r="J1877" s="17"/>
      <c r="K1877" s="17"/>
      <c r="L1877" s="17"/>
      <c r="M1877" s="17"/>
      <c r="N1877" s="17"/>
      <c r="O1877" s="17"/>
      <c r="P1877" s="17"/>
    </row>
    <row r="1878" outlineLevel="1" hidden="true">
      <c r="A1878" s="16" t="s">
        <v>359</v>
      </c>
      <c r="B1878" s="15" t="s">
        <v>278</v>
      </c>
      <c r="C1878" s="20"/>
      <c r="D1878" s="20"/>
      <c r="E1878" s="20"/>
      <c r="F1878" s="20"/>
      <c r="G1878" s="20"/>
      <c r="H1878" s="7"/>
      <c r="I1878" s="20"/>
      <c r="J1878" s="20"/>
      <c r="K1878" s="20"/>
      <c r="L1878" s="20"/>
      <c r="M1878" s="20"/>
      <c r="N1878" s="20"/>
      <c r="O1878" s="20"/>
      <c r="P1878" s="20"/>
    </row>
    <row r="1879" outlineLevel="1" hidden="true">
      <c r="A1879" s="16" t="s">
        <v>373</v>
      </c>
      <c r="B1879" s="15" t="s">
        <v>279</v>
      </c>
      <c r="C1879" s="17"/>
      <c r="D1879" s="17"/>
      <c r="E1879" s="17"/>
      <c r="F1879" s="17"/>
      <c r="G1879" s="17"/>
      <c r="H1879" s="18"/>
      <c r="I1879" s="17"/>
      <c r="J1879" s="17"/>
      <c r="K1879" s="17"/>
      <c r="L1879" s="17"/>
      <c r="M1879" s="17"/>
      <c r="N1879" s="17"/>
      <c r="O1879" s="17"/>
      <c r="P1879" s="17"/>
    </row>
    <row r="1880" outlineLevel="1" hidden="true">
      <c r="A1880" s="16" t="s">
        <v>525</v>
      </c>
      <c r="B1880" s="15" t="s">
        <v>280</v>
      </c>
      <c r="C1880" s="20"/>
      <c r="D1880" s="20"/>
      <c r="E1880" s="20"/>
      <c r="F1880" s="20"/>
      <c r="G1880" s="20"/>
      <c r="H1880" s="7"/>
      <c r="I1880" s="20"/>
      <c r="J1880" s="20"/>
      <c r="K1880" s="20"/>
      <c r="L1880" s="20"/>
      <c r="M1880" s="20"/>
      <c r="N1880" s="20"/>
      <c r="O1880" s="20"/>
      <c r="P1880" s="20"/>
    </row>
    <row r="1881" outlineLevel="1" hidden="true">
      <c r="A1881" s="16" t="s">
        <v>526</v>
      </c>
      <c r="B1881" s="15" t="s">
        <v>281</v>
      </c>
      <c r="C1881" s="17"/>
      <c r="D1881" s="17"/>
      <c r="E1881" s="17"/>
      <c r="F1881" s="17"/>
      <c r="G1881" s="17"/>
      <c r="H1881" s="18"/>
      <c r="I1881" s="17"/>
      <c r="J1881" s="17"/>
      <c r="K1881" s="17"/>
      <c r="L1881" s="17"/>
      <c r="M1881" s="17"/>
      <c r="N1881" s="17"/>
      <c r="O1881" s="17"/>
      <c r="P1881" s="17"/>
    </row>
    <row r="1882" outlineLevel="1" hidden="true">
      <c r="A1882" s="16" t="s">
        <v>527</v>
      </c>
      <c r="B1882" s="15" t="s">
        <v>282</v>
      </c>
      <c r="C1882" s="20"/>
      <c r="D1882" s="20"/>
      <c r="E1882" s="20"/>
      <c r="F1882" s="20"/>
      <c r="G1882" s="20"/>
      <c r="H1882" s="7"/>
      <c r="I1882" s="20"/>
      <c r="J1882" s="20"/>
      <c r="K1882" s="20"/>
      <c r="L1882" s="20"/>
      <c r="M1882" s="20"/>
      <c r="N1882" s="20"/>
      <c r="O1882" s="20"/>
      <c r="P1882" s="20"/>
    </row>
    <row r="1883" ht="15.0" customHeight="true" outlineLevel="1" hidden="true"/>
    <row r="1884" ht="15.0" customHeight="true" collapsed="true">
      <c r="A1884" s="12" t="s">
        <v>517</v>
      </c>
      <c r="B1884" s="31" t="s">
        <v>509</v>
      </c>
    </row>
    <row r="1885" outlineLevel="1" hidden="true">
      <c r="A1885" s="12"/>
      <c r="B1885" s="12"/>
      <c r="C1885" s="13" t="s">
        <v>518</v>
      </c>
      <c r="D1885" s="13"/>
      <c r="E1885" s="13"/>
      <c r="F1885" s="13"/>
      <c r="G1885" s="13"/>
      <c r="H1885" s="13"/>
      <c r="I1885" s="13"/>
      <c r="J1885" s="13"/>
      <c r="K1885" s="13"/>
      <c r="L1885" s="13"/>
      <c r="M1885" s="13"/>
      <c r="N1885" s="13"/>
      <c r="O1885" s="13"/>
      <c r="P1885" s="13"/>
    </row>
    <row r="1886" outlineLevel="1" hidden="true">
      <c r="A1886" s="12"/>
      <c r="B1886" s="12"/>
      <c r="C1886" s="14"/>
      <c r="D1886" s="13" t="s">
        <v>519</v>
      </c>
      <c r="E1886" s="13"/>
      <c r="F1886" s="13"/>
      <c r="G1886" s="13"/>
      <c r="H1886" s="13"/>
      <c r="I1886" s="13"/>
      <c r="J1886" s="13"/>
      <c r="K1886" s="13"/>
      <c r="L1886" s="13"/>
      <c r="M1886" s="13"/>
      <c r="N1886" s="13"/>
      <c r="O1886" s="13"/>
      <c r="P1886" s="13"/>
    </row>
    <row r="1887" outlineLevel="1" hidden="true">
      <c r="A1887" s="12"/>
      <c r="B1887" s="12"/>
      <c r="C1887" s="14"/>
      <c r="D1887" s="13" t="s">
        <v>520</v>
      </c>
      <c r="E1887" s="13"/>
      <c r="F1887" s="13"/>
      <c r="G1887" s="13"/>
      <c r="H1887" s="13"/>
      <c r="I1887" s="13" t="s">
        <v>521</v>
      </c>
      <c r="J1887" s="13" t="s">
        <v>522</v>
      </c>
      <c r="K1887" s="13" t="s">
        <v>523</v>
      </c>
      <c r="L1887" s="13" t="s">
        <v>269</v>
      </c>
      <c r="M1887" s="13" t="s">
        <v>268</v>
      </c>
      <c r="N1887" s="13" t="s">
        <v>257</v>
      </c>
      <c r="O1887" s="13"/>
      <c r="P1887" s="13"/>
    </row>
    <row r="1888" outlineLevel="1" hidden="true">
      <c r="A1888" s="12"/>
      <c r="B1888" s="12"/>
      <c r="C1888" s="14"/>
      <c r="D1888" s="13" t="s">
        <v>524</v>
      </c>
      <c r="E1888" s="13" t="s">
        <v>261</v>
      </c>
      <c r="F1888" s="13" t="s">
        <v>262</v>
      </c>
      <c r="G1888" s="13" t="s">
        <v>263</v>
      </c>
      <c r="H1888" s="13" t="s">
        <v>264</v>
      </c>
      <c r="I1888" s="13"/>
      <c r="J1888" s="13"/>
      <c r="K1888" s="13"/>
      <c r="L1888" s="13"/>
      <c r="M1888" s="13"/>
      <c r="N1888" s="14"/>
      <c r="O1888" s="13" t="s">
        <v>269</v>
      </c>
      <c r="P1888" s="13" t="s">
        <v>268</v>
      </c>
    </row>
    <row r="1889" outlineLevel="1" hidden="true">
      <c r="A1889" s="12"/>
      <c r="B1889" s="12"/>
      <c r="C1889" s="15" t="s">
        <v>271</v>
      </c>
      <c r="D1889" s="15" t="s">
        <v>272</v>
      </c>
      <c r="E1889" s="15" t="s">
        <v>273</v>
      </c>
      <c r="F1889" s="15" t="s">
        <v>274</v>
      </c>
      <c r="G1889" s="15" t="s">
        <v>275</v>
      </c>
      <c r="H1889" s="15" t="s">
        <v>276</v>
      </c>
      <c r="I1889" s="15" t="s">
        <v>277</v>
      </c>
      <c r="J1889" s="15" t="s">
        <v>278</v>
      </c>
      <c r="K1889" s="15" t="s">
        <v>279</v>
      </c>
      <c r="L1889" s="15" t="s">
        <v>280</v>
      </c>
      <c r="M1889" s="15" t="s">
        <v>281</v>
      </c>
      <c r="N1889" s="15" t="s">
        <v>282</v>
      </c>
      <c r="O1889" s="15" t="s">
        <v>283</v>
      </c>
      <c r="P1889" s="15" t="s">
        <v>284</v>
      </c>
    </row>
    <row r="1890" outlineLevel="1" hidden="true">
      <c r="A1890" s="16" t="s">
        <v>288</v>
      </c>
      <c r="B1890" s="15" t="s">
        <v>271</v>
      </c>
      <c r="C1890" s="17"/>
      <c r="D1890" s="17"/>
      <c r="E1890" s="17"/>
      <c r="F1890" s="17"/>
      <c r="G1890" s="17"/>
      <c r="H1890" s="18"/>
      <c r="I1890" s="17"/>
      <c r="J1890" s="17"/>
      <c r="K1890" s="17"/>
      <c r="L1890" s="17"/>
      <c r="M1890" s="17"/>
      <c r="N1890" s="17"/>
      <c r="O1890" s="17"/>
      <c r="P1890" s="17"/>
    </row>
    <row r="1891" outlineLevel="1" hidden="true">
      <c r="A1891" s="16" t="s">
        <v>289</v>
      </c>
      <c r="B1891" s="15" t="s">
        <v>272</v>
      </c>
      <c r="C1891" s="20"/>
      <c r="D1891" s="20"/>
      <c r="E1891" s="20"/>
      <c r="F1891" s="20"/>
      <c r="G1891" s="20"/>
      <c r="H1891" s="7"/>
      <c r="I1891" s="20"/>
      <c r="J1891" s="20"/>
      <c r="K1891" s="20"/>
      <c r="L1891" s="20"/>
      <c r="M1891" s="20"/>
      <c r="N1891" s="20"/>
      <c r="O1891" s="20"/>
      <c r="P1891" s="20"/>
    </row>
    <row r="1892" outlineLevel="1" hidden="true">
      <c r="A1892" s="16" t="s">
        <v>295</v>
      </c>
      <c r="B1892" s="15" t="s">
        <v>273</v>
      </c>
      <c r="C1892" s="17"/>
      <c r="D1892" s="17"/>
      <c r="E1892" s="17"/>
      <c r="F1892" s="17"/>
      <c r="G1892" s="17"/>
      <c r="H1892" s="18"/>
      <c r="I1892" s="17"/>
      <c r="J1892" s="17"/>
      <c r="K1892" s="17"/>
      <c r="L1892" s="17"/>
      <c r="M1892" s="17"/>
      <c r="N1892" s="17"/>
      <c r="O1892" s="17"/>
      <c r="P1892" s="17"/>
    </row>
    <row r="1893" outlineLevel="1" hidden="true">
      <c r="A1893" s="16" t="s">
        <v>337</v>
      </c>
      <c r="B1893" s="15" t="s">
        <v>274</v>
      </c>
      <c r="C1893" s="20"/>
      <c r="D1893" s="20"/>
      <c r="E1893" s="20"/>
      <c r="F1893" s="20"/>
      <c r="G1893" s="20"/>
      <c r="H1893" s="7"/>
      <c r="I1893" s="20"/>
      <c r="J1893" s="20"/>
      <c r="K1893" s="20"/>
      <c r="L1893" s="20"/>
      <c r="M1893" s="20"/>
      <c r="N1893" s="20"/>
      <c r="O1893" s="20"/>
      <c r="P1893" s="20"/>
    </row>
    <row r="1894" outlineLevel="1" hidden="true">
      <c r="A1894" s="16" t="s">
        <v>347</v>
      </c>
      <c r="B1894" s="15" t="s">
        <v>275</v>
      </c>
      <c r="C1894" s="17"/>
      <c r="D1894" s="17"/>
      <c r="E1894" s="17"/>
      <c r="F1894" s="17"/>
      <c r="G1894" s="17"/>
      <c r="H1894" s="18"/>
      <c r="I1894" s="17"/>
      <c r="J1894" s="17"/>
      <c r="K1894" s="17"/>
      <c r="L1894" s="17"/>
      <c r="M1894" s="17"/>
      <c r="N1894" s="17"/>
      <c r="O1894" s="17"/>
      <c r="P1894" s="17"/>
    </row>
    <row r="1895" outlineLevel="1" hidden="true">
      <c r="A1895" s="16" t="s">
        <v>349</v>
      </c>
      <c r="B1895" s="15" t="s">
        <v>276</v>
      </c>
      <c r="C1895" s="20"/>
      <c r="D1895" s="20"/>
      <c r="E1895" s="20"/>
      <c r="F1895" s="20"/>
      <c r="G1895" s="20"/>
      <c r="H1895" s="7"/>
      <c r="I1895" s="20"/>
      <c r="J1895" s="20"/>
      <c r="K1895" s="20"/>
      <c r="L1895" s="20"/>
      <c r="M1895" s="20"/>
      <c r="N1895" s="20"/>
      <c r="O1895" s="20"/>
      <c r="P1895" s="20"/>
    </row>
    <row r="1896" outlineLevel="1" hidden="true">
      <c r="A1896" s="16" t="s">
        <v>357</v>
      </c>
      <c r="B1896" s="15" t="s">
        <v>277</v>
      </c>
      <c r="C1896" s="17"/>
      <c r="D1896" s="17"/>
      <c r="E1896" s="17"/>
      <c r="F1896" s="17"/>
      <c r="G1896" s="17"/>
      <c r="H1896" s="18"/>
      <c r="I1896" s="17"/>
      <c r="J1896" s="17"/>
      <c r="K1896" s="17"/>
      <c r="L1896" s="17"/>
      <c r="M1896" s="17"/>
      <c r="N1896" s="17"/>
      <c r="O1896" s="17"/>
      <c r="P1896" s="17"/>
    </row>
    <row r="1897" outlineLevel="1" hidden="true">
      <c r="A1897" s="16" t="s">
        <v>359</v>
      </c>
      <c r="B1897" s="15" t="s">
        <v>278</v>
      </c>
      <c r="C1897" s="20"/>
      <c r="D1897" s="20"/>
      <c r="E1897" s="20"/>
      <c r="F1897" s="20"/>
      <c r="G1897" s="20"/>
      <c r="H1897" s="7"/>
      <c r="I1897" s="20"/>
      <c r="J1897" s="20"/>
      <c r="K1897" s="20"/>
      <c r="L1897" s="20"/>
      <c r="M1897" s="20"/>
      <c r="N1897" s="20"/>
      <c r="O1897" s="20"/>
      <c r="P1897" s="20"/>
    </row>
    <row r="1898" outlineLevel="1" hidden="true">
      <c r="A1898" s="16" t="s">
        <v>373</v>
      </c>
      <c r="B1898" s="15" t="s">
        <v>279</v>
      </c>
      <c r="C1898" s="17"/>
      <c r="D1898" s="17"/>
      <c r="E1898" s="17"/>
      <c r="F1898" s="17"/>
      <c r="G1898" s="17"/>
      <c r="H1898" s="18"/>
      <c r="I1898" s="17"/>
      <c r="J1898" s="17"/>
      <c r="K1898" s="17"/>
      <c r="L1898" s="17"/>
      <c r="M1898" s="17"/>
      <c r="N1898" s="17"/>
      <c r="O1898" s="17"/>
      <c r="P1898" s="17"/>
    </row>
    <row r="1899" outlineLevel="1" hidden="true">
      <c r="A1899" s="16" t="s">
        <v>525</v>
      </c>
      <c r="B1899" s="15" t="s">
        <v>280</v>
      </c>
      <c r="C1899" s="20"/>
      <c r="D1899" s="20"/>
      <c r="E1899" s="20"/>
      <c r="F1899" s="20"/>
      <c r="G1899" s="20"/>
      <c r="H1899" s="7"/>
      <c r="I1899" s="20"/>
      <c r="J1899" s="20"/>
      <c r="K1899" s="20"/>
      <c r="L1899" s="20"/>
      <c r="M1899" s="20"/>
      <c r="N1899" s="20"/>
      <c r="O1899" s="20"/>
      <c r="P1899" s="20"/>
    </row>
    <row r="1900" outlineLevel="1" hidden="true">
      <c r="A1900" s="16" t="s">
        <v>526</v>
      </c>
      <c r="B1900" s="15" t="s">
        <v>281</v>
      </c>
      <c r="C1900" s="17"/>
      <c r="D1900" s="17"/>
      <c r="E1900" s="17"/>
      <c r="F1900" s="17"/>
      <c r="G1900" s="17"/>
      <c r="H1900" s="18"/>
      <c r="I1900" s="17"/>
      <c r="J1900" s="17"/>
      <c r="K1900" s="17"/>
      <c r="L1900" s="17"/>
      <c r="M1900" s="17"/>
      <c r="N1900" s="17"/>
      <c r="O1900" s="17"/>
      <c r="P1900" s="17"/>
    </row>
    <row r="1901" outlineLevel="1" hidden="true">
      <c r="A1901" s="16" t="s">
        <v>527</v>
      </c>
      <c r="B1901" s="15" t="s">
        <v>282</v>
      </c>
      <c r="C1901" s="20"/>
      <c r="D1901" s="20"/>
      <c r="E1901" s="20"/>
      <c r="F1901" s="20"/>
      <c r="G1901" s="20"/>
      <c r="H1901" s="7"/>
      <c r="I1901" s="20"/>
      <c r="J1901" s="20"/>
      <c r="K1901" s="20"/>
      <c r="L1901" s="20"/>
      <c r="M1901" s="20"/>
      <c r="N1901" s="20"/>
      <c r="O1901" s="20"/>
      <c r="P1901" s="20"/>
    </row>
    <row r="1902" outlineLevel="1" hidden="true"/>
    <row r="1903" collapsed="true"/>
  </sheetData>
  <mergeCells>
    <mergeCell ref="A4:B8"/>
    <mergeCell ref="C4:P4"/>
    <mergeCell ref="C5:C7"/>
    <mergeCell ref="D5:P5"/>
    <mergeCell ref="D6:H6"/>
    <mergeCell ref="I6:I7"/>
    <mergeCell ref="J6:J7"/>
    <mergeCell ref="K6:K7"/>
    <mergeCell ref="L6:L7"/>
    <mergeCell ref="M6:M7"/>
    <mergeCell ref="N6:P6"/>
    <mergeCell ref="A23:B27"/>
    <mergeCell ref="C23:P23"/>
    <mergeCell ref="C24:C26"/>
    <mergeCell ref="D24:P24"/>
    <mergeCell ref="D25:H25"/>
    <mergeCell ref="I25:I26"/>
    <mergeCell ref="J25:J26"/>
    <mergeCell ref="K25:K26"/>
    <mergeCell ref="L25:L26"/>
    <mergeCell ref="M25:M26"/>
    <mergeCell ref="N25:P25"/>
    <mergeCell ref="A42:B46"/>
    <mergeCell ref="C42:P42"/>
    <mergeCell ref="C43:C45"/>
    <mergeCell ref="D43:P43"/>
    <mergeCell ref="D44:H44"/>
    <mergeCell ref="I44:I45"/>
    <mergeCell ref="J44:J45"/>
    <mergeCell ref="K44:K45"/>
    <mergeCell ref="L44:L45"/>
    <mergeCell ref="M44:M45"/>
    <mergeCell ref="N44:P44"/>
    <mergeCell ref="A61:B65"/>
    <mergeCell ref="C61:P61"/>
    <mergeCell ref="C62:C64"/>
    <mergeCell ref="D62:P62"/>
    <mergeCell ref="D63:H63"/>
    <mergeCell ref="I63:I64"/>
    <mergeCell ref="J63:J64"/>
    <mergeCell ref="K63:K64"/>
    <mergeCell ref="L63:L64"/>
    <mergeCell ref="M63:M64"/>
    <mergeCell ref="N63:P63"/>
    <mergeCell ref="A80:B84"/>
    <mergeCell ref="C80:P80"/>
    <mergeCell ref="C81:C83"/>
    <mergeCell ref="D81:P81"/>
    <mergeCell ref="D82:H82"/>
    <mergeCell ref="I82:I83"/>
    <mergeCell ref="J82:J83"/>
    <mergeCell ref="K82:K83"/>
    <mergeCell ref="L82:L83"/>
    <mergeCell ref="M82:M83"/>
    <mergeCell ref="N82:P82"/>
    <mergeCell ref="A99:B103"/>
    <mergeCell ref="C99:P99"/>
    <mergeCell ref="C100:C102"/>
    <mergeCell ref="D100:P100"/>
    <mergeCell ref="D101:H101"/>
    <mergeCell ref="I101:I102"/>
    <mergeCell ref="J101:J102"/>
    <mergeCell ref="K101:K102"/>
    <mergeCell ref="L101:L102"/>
    <mergeCell ref="M101:M102"/>
    <mergeCell ref="N101:P101"/>
    <mergeCell ref="A118:B122"/>
    <mergeCell ref="C118:P118"/>
    <mergeCell ref="C119:C121"/>
    <mergeCell ref="D119:P119"/>
    <mergeCell ref="D120:H120"/>
    <mergeCell ref="I120:I121"/>
    <mergeCell ref="J120:J121"/>
    <mergeCell ref="K120:K121"/>
    <mergeCell ref="L120:L121"/>
    <mergeCell ref="M120:M121"/>
    <mergeCell ref="N120:P120"/>
    <mergeCell ref="A137:B141"/>
    <mergeCell ref="C137:P137"/>
    <mergeCell ref="C138:C140"/>
    <mergeCell ref="D138:P138"/>
    <mergeCell ref="D139:H139"/>
    <mergeCell ref="I139:I140"/>
    <mergeCell ref="J139:J140"/>
    <mergeCell ref="K139:K140"/>
    <mergeCell ref="L139:L140"/>
    <mergeCell ref="M139:M140"/>
    <mergeCell ref="N139:P139"/>
    <mergeCell ref="A156:B160"/>
    <mergeCell ref="C156:P156"/>
    <mergeCell ref="C157:C159"/>
    <mergeCell ref="D157:P157"/>
    <mergeCell ref="D158:H158"/>
    <mergeCell ref="I158:I159"/>
    <mergeCell ref="J158:J159"/>
    <mergeCell ref="K158:K159"/>
    <mergeCell ref="L158:L159"/>
    <mergeCell ref="M158:M159"/>
    <mergeCell ref="N158:P158"/>
    <mergeCell ref="A175:B179"/>
    <mergeCell ref="C175:P175"/>
    <mergeCell ref="C176:C178"/>
    <mergeCell ref="D176:P176"/>
    <mergeCell ref="D177:H177"/>
    <mergeCell ref="I177:I178"/>
    <mergeCell ref="J177:J178"/>
    <mergeCell ref="K177:K178"/>
    <mergeCell ref="L177:L178"/>
    <mergeCell ref="M177:M178"/>
    <mergeCell ref="N177:P177"/>
    <mergeCell ref="A194:B198"/>
    <mergeCell ref="C194:P194"/>
    <mergeCell ref="C195:C197"/>
    <mergeCell ref="D195:P195"/>
    <mergeCell ref="D196:H196"/>
    <mergeCell ref="I196:I197"/>
    <mergeCell ref="J196:J197"/>
    <mergeCell ref="K196:K197"/>
    <mergeCell ref="L196:L197"/>
    <mergeCell ref="M196:M197"/>
    <mergeCell ref="N196:P196"/>
    <mergeCell ref="A213:B217"/>
    <mergeCell ref="C213:P213"/>
    <mergeCell ref="C214:C216"/>
    <mergeCell ref="D214:P214"/>
    <mergeCell ref="D215:H215"/>
    <mergeCell ref="I215:I216"/>
    <mergeCell ref="J215:J216"/>
    <mergeCell ref="K215:K216"/>
    <mergeCell ref="L215:L216"/>
    <mergeCell ref="M215:M216"/>
    <mergeCell ref="N215:P215"/>
    <mergeCell ref="A232:B236"/>
    <mergeCell ref="C232:P232"/>
    <mergeCell ref="C233:C235"/>
    <mergeCell ref="D233:P233"/>
    <mergeCell ref="D234:H234"/>
    <mergeCell ref="I234:I235"/>
    <mergeCell ref="J234:J235"/>
    <mergeCell ref="K234:K235"/>
    <mergeCell ref="L234:L235"/>
    <mergeCell ref="M234:M235"/>
    <mergeCell ref="N234:P234"/>
    <mergeCell ref="A251:B255"/>
    <mergeCell ref="C251:P251"/>
    <mergeCell ref="C252:C254"/>
    <mergeCell ref="D252:P252"/>
    <mergeCell ref="D253:H253"/>
    <mergeCell ref="I253:I254"/>
    <mergeCell ref="J253:J254"/>
    <mergeCell ref="K253:K254"/>
    <mergeCell ref="L253:L254"/>
    <mergeCell ref="M253:M254"/>
    <mergeCell ref="N253:P253"/>
    <mergeCell ref="A270:B274"/>
    <mergeCell ref="C270:P270"/>
    <mergeCell ref="C271:C273"/>
    <mergeCell ref="D271:P271"/>
    <mergeCell ref="D272:H272"/>
    <mergeCell ref="I272:I273"/>
    <mergeCell ref="J272:J273"/>
    <mergeCell ref="K272:K273"/>
    <mergeCell ref="L272:L273"/>
    <mergeCell ref="M272:M273"/>
    <mergeCell ref="N272:P272"/>
    <mergeCell ref="A289:B293"/>
    <mergeCell ref="C289:P289"/>
    <mergeCell ref="C290:C292"/>
    <mergeCell ref="D290:P290"/>
    <mergeCell ref="D291:H291"/>
    <mergeCell ref="I291:I292"/>
    <mergeCell ref="J291:J292"/>
    <mergeCell ref="K291:K292"/>
    <mergeCell ref="L291:L292"/>
    <mergeCell ref="M291:M292"/>
    <mergeCell ref="N291:P291"/>
    <mergeCell ref="A308:B312"/>
    <mergeCell ref="C308:P308"/>
    <mergeCell ref="C309:C311"/>
    <mergeCell ref="D309:P309"/>
    <mergeCell ref="D310:H310"/>
    <mergeCell ref="I310:I311"/>
    <mergeCell ref="J310:J311"/>
    <mergeCell ref="K310:K311"/>
    <mergeCell ref="L310:L311"/>
    <mergeCell ref="M310:M311"/>
    <mergeCell ref="N310:P310"/>
    <mergeCell ref="A327:B331"/>
    <mergeCell ref="C327:P327"/>
    <mergeCell ref="C328:C330"/>
    <mergeCell ref="D328:P328"/>
    <mergeCell ref="D329:H329"/>
    <mergeCell ref="I329:I330"/>
    <mergeCell ref="J329:J330"/>
    <mergeCell ref="K329:K330"/>
    <mergeCell ref="L329:L330"/>
    <mergeCell ref="M329:M330"/>
    <mergeCell ref="N329:P329"/>
    <mergeCell ref="A346:B350"/>
    <mergeCell ref="C346:P346"/>
    <mergeCell ref="C347:C349"/>
    <mergeCell ref="D347:P347"/>
    <mergeCell ref="D348:H348"/>
    <mergeCell ref="I348:I349"/>
    <mergeCell ref="J348:J349"/>
    <mergeCell ref="K348:K349"/>
    <mergeCell ref="L348:L349"/>
    <mergeCell ref="M348:M349"/>
    <mergeCell ref="N348:P348"/>
    <mergeCell ref="A365:B369"/>
    <mergeCell ref="C365:P365"/>
    <mergeCell ref="C366:C368"/>
    <mergeCell ref="D366:P366"/>
    <mergeCell ref="D367:H367"/>
    <mergeCell ref="I367:I368"/>
    <mergeCell ref="J367:J368"/>
    <mergeCell ref="K367:K368"/>
    <mergeCell ref="L367:L368"/>
    <mergeCell ref="M367:M368"/>
    <mergeCell ref="N367:P367"/>
    <mergeCell ref="A384:B388"/>
    <mergeCell ref="C384:P384"/>
    <mergeCell ref="C385:C387"/>
    <mergeCell ref="D385:P385"/>
    <mergeCell ref="D386:H386"/>
    <mergeCell ref="I386:I387"/>
    <mergeCell ref="J386:J387"/>
    <mergeCell ref="K386:K387"/>
    <mergeCell ref="L386:L387"/>
    <mergeCell ref="M386:M387"/>
    <mergeCell ref="N386:P386"/>
    <mergeCell ref="A403:B407"/>
    <mergeCell ref="C403:P403"/>
    <mergeCell ref="C404:C406"/>
    <mergeCell ref="D404:P404"/>
    <mergeCell ref="D405:H405"/>
    <mergeCell ref="I405:I406"/>
    <mergeCell ref="J405:J406"/>
    <mergeCell ref="K405:K406"/>
    <mergeCell ref="L405:L406"/>
    <mergeCell ref="M405:M406"/>
    <mergeCell ref="N405:P405"/>
    <mergeCell ref="A422:B426"/>
    <mergeCell ref="C422:P422"/>
    <mergeCell ref="C423:C425"/>
    <mergeCell ref="D423:P423"/>
    <mergeCell ref="D424:H424"/>
    <mergeCell ref="I424:I425"/>
    <mergeCell ref="J424:J425"/>
    <mergeCell ref="K424:K425"/>
    <mergeCell ref="L424:L425"/>
    <mergeCell ref="M424:M425"/>
    <mergeCell ref="N424:P424"/>
    <mergeCell ref="A441:B445"/>
    <mergeCell ref="C441:P441"/>
    <mergeCell ref="C442:C444"/>
    <mergeCell ref="D442:P442"/>
    <mergeCell ref="D443:H443"/>
    <mergeCell ref="I443:I444"/>
    <mergeCell ref="J443:J444"/>
    <mergeCell ref="K443:K444"/>
    <mergeCell ref="L443:L444"/>
    <mergeCell ref="M443:M444"/>
    <mergeCell ref="N443:P443"/>
    <mergeCell ref="A460:B464"/>
    <mergeCell ref="C460:P460"/>
    <mergeCell ref="C461:C463"/>
    <mergeCell ref="D461:P461"/>
    <mergeCell ref="D462:H462"/>
    <mergeCell ref="I462:I463"/>
    <mergeCell ref="J462:J463"/>
    <mergeCell ref="K462:K463"/>
    <mergeCell ref="L462:L463"/>
    <mergeCell ref="M462:M463"/>
    <mergeCell ref="N462:P462"/>
    <mergeCell ref="A479:B483"/>
    <mergeCell ref="C479:P479"/>
    <mergeCell ref="C480:C482"/>
    <mergeCell ref="D480:P480"/>
    <mergeCell ref="D481:H481"/>
    <mergeCell ref="I481:I482"/>
    <mergeCell ref="J481:J482"/>
    <mergeCell ref="K481:K482"/>
    <mergeCell ref="L481:L482"/>
    <mergeCell ref="M481:M482"/>
    <mergeCell ref="N481:P481"/>
    <mergeCell ref="A498:B502"/>
    <mergeCell ref="C498:P498"/>
    <mergeCell ref="C499:C501"/>
    <mergeCell ref="D499:P499"/>
    <mergeCell ref="D500:H500"/>
    <mergeCell ref="I500:I501"/>
    <mergeCell ref="J500:J501"/>
    <mergeCell ref="K500:K501"/>
    <mergeCell ref="L500:L501"/>
    <mergeCell ref="M500:M501"/>
    <mergeCell ref="N500:P500"/>
    <mergeCell ref="A517:B521"/>
    <mergeCell ref="C517:P517"/>
    <mergeCell ref="C518:C520"/>
    <mergeCell ref="D518:P518"/>
    <mergeCell ref="D519:H519"/>
    <mergeCell ref="I519:I520"/>
    <mergeCell ref="J519:J520"/>
    <mergeCell ref="K519:K520"/>
    <mergeCell ref="L519:L520"/>
    <mergeCell ref="M519:M520"/>
    <mergeCell ref="N519:P519"/>
    <mergeCell ref="A536:B540"/>
    <mergeCell ref="C536:P536"/>
    <mergeCell ref="C537:C539"/>
    <mergeCell ref="D537:P537"/>
    <mergeCell ref="D538:H538"/>
    <mergeCell ref="I538:I539"/>
    <mergeCell ref="J538:J539"/>
    <mergeCell ref="K538:K539"/>
    <mergeCell ref="L538:L539"/>
    <mergeCell ref="M538:M539"/>
    <mergeCell ref="N538:P538"/>
    <mergeCell ref="A555:B559"/>
    <mergeCell ref="C555:P555"/>
    <mergeCell ref="C556:C558"/>
    <mergeCell ref="D556:P556"/>
    <mergeCell ref="D557:H557"/>
    <mergeCell ref="I557:I558"/>
    <mergeCell ref="J557:J558"/>
    <mergeCell ref="K557:K558"/>
    <mergeCell ref="L557:L558"/>
    <mergeCell ref="M557:M558"/>
    <mergeCell ref="N557:P557"/>
    <mergeCell ref="A574:B578"/>
    <mergeCell ref="C574:P574"/>
    <mergeCell ref="C575:C577"/>
    <mergeCell ref="D575:P575"/>
    <mergeCell ref="D576:H576"/>
    <mergeCell ref="I576:I577"/>
    <mergeCell ref="J576:J577"/>
    <mergeCell ref="K576:K577"/>
    <mergeCell ref="L576:L577"/>
    <mergeCell ref="M576:M577"/>
    <mergeCell ref="N576:P576"/>
    <mergeCell ref="A593:B597"/>
    <mergeCell ref="C593:P593"/>
    <mergeCell ref="C594:C596"/>
    <mergeCell ref="D594:P594"/>
    <mergeCell ref="D595:H595"/>
    <mergeCell ref="I595:I596"/>
    <mergeCell ref="J595:J596"/>
    <mergeCell ref="K595:K596"/>
    <mergeCell ref="L595:L596"/>
    <mergeCell ref="M595:M596"/>
    <mergeCell ref="N595:P595"/>
    <mergeCell ref="A612:B616"/>
    <mergeCell ref="C612:P612"/>
    <mergeCell ref="C613:C615"/>
    <mergeCell ref="D613:P613"/>
    <mergeCell ref="D614:H614"/>
    <mergeCell ref="I614:I615"/>
    <mergeCell ref="J614:J615"/>
    <mergeCell ref="K614:K615"/>
    <mergeCell ref="L614:L615"/>
    <mergeCell ref="M614:M615"/>
    <mergeCell ref="N614:P614"/>
    <mergeCell ref="A631:B635"/>
    <mergeCell ref="C631:P631"/>
    <mergeCell ref="C632:C634"/>
    <mergeCell ref="D632:P632"/>
    <mergeCell ref="D633:H633"/>
    <mergeCell ref="I633:I634"/>
    <mergeCell ref="J633:J634"/>
    <mergeCell ref="K633:K634"/>
    <mergeCell ref="L633:L634"/>
    <mergeCell ref="M633:M634"/>
    <mergeCell ref="N633:P633"/>
    <mergeCell ref="A650:B654"/>
    <mergeCell ref="C650:P650"/>
    <mergeCell ref="C651:C653"/>
    <mergeCell ref="D651:P651"/>
    <mergeCell ref="D652:H652"/>
    <mergeCell ref="I652:I653"/>
    <mergeCell ref="J652:J653"/>
    <mergeCell ref="K652:K653"/>
    <mergeCell ref="L652:L653"/>
    <mergeCell ref="M652:M653"/>
    <mergeCell ref="N652:P652"/>
    <mergeCell ref="A669:B673"/>
    <mergeCell ref="C669:P669"/>
    <mergeCell ref="C670:C672"/>
    <mergeCell ref="D670:P670"/>
    <mergeCell ref="D671:H671"/>
    <mergeCell ref="I671:I672"/>
    <mergeCell ref="J671:J672"/>
    <mergeCell ref="K671:K672"/>
    <mergeCell ref="L671:L672"/>
    <mergeCell ref="M671:M672"/>
    <mergeCell ref="N671:P671"/>
    <mergeCell ref="A688:B692"/>
    <mergeCell ref="C688:P688"/>
    <mergeCell ref="C689:C691"/>
    <mergeCell ref="D689:P689"/>
    <mergeCell ref="D690:H690"/>
    <mergeCell ref="I690:I691"/>
    <mergeCell ref="J690:J691"/>
    <mergeCell ref="K690:K691"/>
    <mergeCell ref="L690:L691"/>
    <mergeCell ref="M690:M691"/>
    <mergeCell ref="N690:P690"/>
    <mergeCell ref="A707:B711"/>
    <mergeCell ref="C707:P707"/>
    <mergeCell ref="C708:C710"/>
    <mergeCell ref="D708:P708"/>
    <mergeCell ref="D709:H709"/>
    <mergeCell ref="I709:I710"/>
    <mergeCell ref="J709:J710"/>
    <mergeCell ref="K709:K710"/>
    <mergeCell ref="L709:L710"/>
    <mergeCell ref="M709:M710"/>
    <mergeCell ref="N709:P709"/>
    <mergeCell ref="A726:B730"/>
    <mergeCell ref="C726:P726"/>
    <mergeCell ref="C727:C729"/>
    <mergeCell ref="D727:P727"/>
    <mergeCell ref="D728:H728"/>
    <mergeCell ref="I728:I729"/>
    <mergeCell ref="J728:J729"/>
    <mergeCell ref="K728:K729"/>
    <mergeCell ref="L728:L729"/>
    <mergeCell ref="M728:M729"/>
    <mergeCell ref="N728:P728"/>
    <mergeCell ref="A745:B749"/>
    <mergeCell ref="C745:P745"/>
    <mergeCell ref="C746:C748"/>
    <mergeCell ref="D746:P746"/>
    <mergeCell ref="D747:H747"/>
    <mergeCell ref="I747:I748"/>
    <mergeCell ref="J747:J748"/>
    <mergeCell ref="K747:K748"/>
    <mergeCell ref="L747:L748"/>
    <mergeCell ref="M747:M748"/>
    <mergeCell ref="N747:P747"/>
    <mergeCell ref="A764:B768"/>
    <mergeCell ref="C764:P764"/>
    <mergeCell ref="C765:C767"/>
    <mergeCell ref="D765:P765"/>
    <mergeCell ref="D766:H766"/>
    <mergeCell ref="I766:I767"/>
    <mergeCell ref="J766:J767"/>
    <mergeCell ref="K766:K767"/>
    <mergeCell ref="L766:L767"/>
    <mergeCell ref="M766:M767"/>
    <mergeCell ref="N766:P766"/>
    <mergeCell ref="A783:B787"/>
    <mergeCell ref="C783:P783"/>
    <mergeCell ref="C784:C786"/>
    <mergeCell ref="D784:P784"/>
    <mergeCell ref="D785:H785"/>
    <mergeCell ref="I785:I786"/>
    <mergeCell ref="J785:J786"/>
    <mergeCell ref="K785:K786"/>
    <mergeCell ref="L785:L786"/>
    <mergeCell ref="M785:M786"/>
    <mergeCell ref="N785:P785"/>
    <mergeCell ref="A802:B806"/>
    <mergeCell ref="C802:P802"/>
    <mergeCell ref="C803:C805"/>
    <mergeCell ref="D803:P803"/>
    <mergeCell ref="D804:H804"/>
    <mergeCell ref="I804:I805"/>
    <mergeCell ref="J804:J805"/>
    <mergeCell ref="K804:K805"/>
    <mergeCell ref="L804:L805"/>
    <mergeCell ref="M804:M805"/>
    <mergeCell ref="N804:P804"/>
    <mergeCell ref="A821:B825"/>
    <mergeCell ref="C821:P821"/>
    <mergeCell ref="C822:C824"/>
    <mergeCell ref="D822:P822"/>
    <mergeCell ref="D823:H823"/>
    <mergeCell ref="I823:I824"/>
    <mergeCell ref="J823:J824"/>
    <mergeCell ref="K823:K824"/>
    <mergeCell ref="L823:L824"/>
    <mergeCell ref="M823:M824"/>
    <mergeCell ref="N823:P823"/>
    <mergeCell ref="A840:B844"/>
    <mergeCell ref="C840:P840"/>
    <mergeCell ref="C841:C843"/>
    <mergeCell ref="D841:P841"/>
    <mergeCell ref="D842:H842"/>
    <mergeCell ref="I842:I843"/>
    <mergeCell ref="J842:J843"/>
    <mergeCell ref="K842:K843"/>
    <mergeCell ref="L842:L843"/>
    <mergeCell ref="M842:M843"/>
    <mergeCell ref="N842:P842"/>
    <mergeCell ref="A859:B863"/>
    <mergeCell ref="C859:P859"/>
    <mergeCell ref="C860:C862"/>
    <mergeCell ref="D860:P860"/>
    <mergeCell ref="D861:H861"/>
    <mergeCell ref="I861:I862"/>
    <mergeCell ref="J861:J862"/>
    <mergeCell ref="K861:K862"/>
    <mergeCell ref="L861:L862"/>
    <mergeCell ref="M861:M862"/>
    <mergeCell ref="N861:P861"/>
    <mergeCell ref="A878:B882"/>
    <mergeCell ref="C878:P878"/>
    <mergeCell ref="C879:C881"/>
    <mergeCell ref="D879:P879"/>
    <mergeCell ref="D880:H880"/>
    <mergeCell ref="I880:I881"/>
    <mergeCell ref="J880:J881"/>
    <mergeCell ref="K880:K881"/>
    <mergeCell ref="L880:L881"/>
    <mergeCell ref="M880:M881"/>
    <mergeCell ref="N880:P880"/>
    <mergeCell ref="A897:B901"/>
    <mergeCell ref="C897:P897"/>
    <mergeCell ref="C898:C900"/>
    <mergeCell ref="D898:P898"/>
    <mergeCell ref="D899:H899"/>
    <mergeCell ref="I899:I900"/>
    <mergeCell ref="J899:J900"/>
    <mergeCell ref="K899:K900"/>
    <mergeCell ref="L899:L900"/>
    <mergeCell ref="M899:M900"/>
    <mergeCell ref="N899:P899"/>
    <mergeCell ref="A916:B920"/>
    <mergeCell ref="C916:P916"/>
    <mergeCell ref="C917:C919"/>
    <mergeCell ref="D917:P917"/>
    <mergeCell ref="D918:H918"/>
    <mergeCell ref="I918:I919"/>
    <mergeCell ref="J918:J919"/>
    <mergeCell ref="K918:K919"/>
    <mergeCell ref="L918:L919"/>
    <mergeCell ref="M918:M919"/>
    <mergeCell ref="N918:P918"/>
    <mergeCell ref="A935:B939"/>
    <mergeCell ref="C935:P935"/>
    <mergeCell ref="C936:C938"/>
    <mergeCell ref="D936:P936"/>
    <mergeCell ref="D937:H937"/>
    <mergeCell ref="I937:I938"/>
    <mergeCell ref="J937:J938"/>
    <mergeCell ref="K937:K938"/>
    <mergeCell ref="L937:L938"/>
    <mergeCell ref="M937:M938"/>
    <mergeCell ref="N937:P937"/>
    <mergeCell ref="A954:B958"/>
    <mergeCell ref="C954:P954"/>
    <mergeCell ref="C955:C957"/>
    <mergeCell ref="D955:P955"/>
    <mergeCell ref="D956:H956"/>
    <mergeCell ref="I956:I957"/>
    <mergeCell ref="J956:J957"/>
    <mergeCell ref="K956:K957"/>
    <mergeCell ref="L956:L957"/>
    <mergeCell ref="M956:M957"/>
    <mergeCell ref="N956:P956"/>
    <mergeCell ref="A973:B977"/>
    <mergeCell ref="C973:P973"/>
    <mergeCell ref="C974:C976"/>
    <mergeCell ref="D974:P974"/>
    <mergeCell ref="D975:H975"/>
    <mergeCell ref="I975:I976"/>
    <mergeCell ref="J975:J976"/>
    <mergeCell ref="K975:K976"/>
    <mergeCell ref="L975:L976"/>
    <mergeCell ref="M975:M976"/>
    <mergeCell ref="N975:P975"/>
    <mergeCell ref="A992:B996"/>
    <mergeCell ref="C992:P992"/>
    <mergeCell ref="C993:C995"/>
    <mergeCell ref="D993:P993"/>
    <mergeCell ref="D994:H994"/>
    <mergeCell ref="I994:I995"/>
    <mergeCell ref="J994:J995"/>
    <mergeCell ref="K994:K995"/>
    <mergeCell ref="L994:L995"/>
    <mergeCell ref="M994:M995"/>
    <mergeCell ref="N994:P994"/>
    <mergeCell ref="A1011:B1015"/>
    <mergeCell ref="C1011:P1011"/>
    <mergeCell ref="C1012:C1014"/>
    <mergeCell ref="D1012:P1012"/>
    <mergeCell ref="D1013:H1013"/>
    <mergeCell ref="I1013:I1014"/>
    <mergeCell ref="J1013:J1014"/>
    <mergeCell ref="K1013:K1014"/>
    <mergeCell ref="L1013:L1014"/>
    <mergeCell ref="M1013:M1014"/>
    <mergeCell ref="N1013:P1013"/>
    <mergeCell ref="A1030:B1034"/>
    <mergeCell ref="C1030:P1030"/>
    <mergeCell ref="C1031:C1033"/>
    <mergeCell ref="D1031:P1031"/>
    <mergeCell ref="D1032:H1032"/>
    <mergeCell ref="I1032:I1033"/>
    <mergeCell ref="J1032:J1033"/>
    <mergeCell ref="K1032:K1033"/>
    <mergeCell ref="L1032:L1033"/>
    <mergeCell ref="M1032:M1033"/>
    <mergeCell ref="N1032:P1032"/>
    <mergeCell ref="A1049:B1053"/>
    <mergeCell ref="C1049:P1049"/>
    <mergeCell ref="C1050:C1052"/>
    <mergeCell ref="D1050:P1050"/>
    <mergeCell ref="D1051:H1051"/>
    <mergeCell ref="I1051:I1052"/>
    <mergeCell ref="J1051:J1052"/>
    <mergeCell ref="K1051:K1052"/>
    <mergeCell ref="L1051:L1052"/>
    <mergeCell ref="M1051:M1052"/>
    <mergeCell ref="N1051:P1051"/>
    <mergeCell ref="A1068:B1072"/>
    <mergeCell ref="C1068:P1068"/>
    <mergeCell ref="C1069:C1071"/>
    <mergeCell ref="D1069:P1069"/>
    <mergeCell ref="D1070:H1070"/>
    <mergeCell ref="I1070:I1071"/>
    <mergeCell ref="J1070:J1071"/>
    <mergeCell ref="K1070:K1071"/>
    <mergeCell ref="L1070:L1071"/>
    <mergeCell ref="M1070:M1071"/>
    <mergeCell ref="N1070:P1070"/>
    <mergeCell ref="A1087:B1091"/>
    <mergeCell ref="C1087:P1087"/>
    <mergeCell ref="C1088:C1090"/>
    <mergeCell ref="D1088:P1088"/>
    <mergeCell ref="D1089:H1089"/>
    <mergeCell ref="I1089:I1090"/>
    <mergeCell ref="J1089:J1090"/>
    <mergeCell ref="K1089:K1090"/>
    <mergeCell ref="L1089:L1090"/>
    <mergeCell ref="M1089:M1090"/>
    <mergeCell ref="N1089:P1089"/>
    <mergeCell ref="A1106:B1110"/>
    <mergeCell ref="C1106:P1106"/>
    <mergeCell ref="C1107:C1109"/>
    <mergeCell ref="D1107:P1107"/>
    <mergeCell ref="D1108:H1108"/>
    <mergeCell ref="I1108:I1109"/>
    <mergeCell ref="J1108:J1109"/>
    <mergeCell ref="K1108:K1109"/>
    <mergeCell ref="L1108:L1109"/>
    <mergeCell ref="M1108:M1109"/>
    <mergeCell ref="N1108:P1108"/>
    <mergeCell ref="A1125:B1129"/>
    <mergeCell ref="C1125:P1125"/>
    <mergeCell ref="C1126:C1128"/>
    <mergeCell ref="D1126:P1126"/>
    <mergeCell ref="D1127:H1127"/>
    <mergeCell ref="I1127:I1128"/>
    <mergeCell ref="J1127:J1128"/>
    <mergeCell ref="K1127:K1128"/>
    <mergeCell ref="L1127:L1128"/>
    <mergeCell ref="M1127:M1128"/>
    <mergeCell ref="N1127:P1127"/>
    <mergeCell ref="A1144:B1148"/>
    <mergeCell ref="C1144:P1144"/>
    <mergeCell ref="C1145:C1147"/>
    <mergeCell ref="D1145:P1145"/>
    <mergeCell ref="D1146:H1146"/>
    <mergeCell ref="I1146:I1147"/>
    <mergeCell ref="J1146:J1147"/>
    <mergeCell ref="K1146:K1147"/>
    <mergeCell ref="L1146:L1147"/>
    <mergeCell ref="M1146:M1147"/>
    <mergeCell ref="N1146:P1146"/>
    <mergeCell ref="A1163:B1167"/>
    <mergeCell ref="C1163:P1163"/>
    <mergeCell ref="C1164:C1166"/>
    <mergeCell ref="D1164:P1164"/>
    <mergeCell ref="D1165:H1165"/>
    <mergeCell ref="I1165:I1166"/>
    <mergeCell ref="J1165:J1166"/>
    <mergeCell ref="K1165:K1166"/>
    <mergeCell ref="L1165:L1166"/>
    <mergeCell ref="M1165:M1166"/>
    <mergeCell ref="N1165:P1165"/>
    <mergeCell ref="A1182:B1186"/>
    <mergeCell ref="C1182:P1182"/>
    <mergeCell ref="C1183:C1185"/>
    <mergeCell ref="D1183:P1183"/>
    <mergeCell ref="D1184:H1184"/>
    <mergeCell ref="I1184:I1185"/>
    <mergeCell ref="J1184:J1185"/>
    <mergeCell ref="K1184:K1185"/>
    <mergeCell ref="L1184:L1185"/>
    <mergeCell ref="M1184:M1185"/>
    <mergeCell ref="N1184:P1184"/>
    <mergeCell ref="A1201:B1205"/>
    <mergeCell ref="C1201:P1201"/>
    <mergeCell ref="C1202:C1204"/>
    <mergeCell ref="D1202:P1202"/>
    <mergeCell ref="D1203:H1203"/>
    <mergeCell ref="I1203:I1204"/>
    <mergeCell ref="J1203:J1204"/>
    <mergeCell ref="K1203:K1204"/>
    <mergeCell ref="L1203:L1204"/>
    <mergeCell ref="M1203:M1204"/>
    <mergeCell ref="N1203:P1203"/>
    <mergeCell ref="A1220:B1224"/>
    <mergeCell ref="C1220:P1220"/>
    <mergeCell ref="C1221:C1223"/>
    <mergeCell ref="D1221:P1221"/>
    <mergeCell ref="D1222:H1222"/>
    <mergeCell ref="I1222:I1223"/>
    <mergeCell ref="J1222:J1223"/>
    <mergeCell ref="K1222:K1223"/>
    <mergeCell ref="L1222:L1223"/>
    <mergeCell ref="M1222:M1223"/>
    <mergeCell ref="N1222:P1222"/>
    <mergeCell ref="A1239:B1243"/>
    <mergeCell ref="C1239:P1239"/>
    <mergeCell ref="C1240:C1242"/>
    <mergeCell ref="D1240:P1240"/>
    <mergeCell ref="D1241:H1241"/>
    <mergeCell ref="I1241:I1242"/>
    <mergeCell ref="J1241:J1242"/>
    <mergeCell ref="K1241:K1242"/>
    <mergeCell ref="L1241:L1242"/>
    <mergeCell ref="M1241:M1242"/>
    <mergeCell ref="N1241:P1241"/>
    <mergeCell ref="A1258:B1262"/>
    <mergeCell ref="C1258:P1258"/>
    <mergeCell ref="C1259:C1261"/>
    <mergeCell ref="D1259:P1259"/>
    <mergeCell ref="D1260:H1260"/>
    <mergeCell ref="I1260:I1261"/>
    <mergeCell ref="J1260:J1261"/>
    <mergeCell ref="K1260:K1261"/>
    <mergeCell ref="L1260:L1261"/>
    <mergeCell ref="M1260:M1261"/>
    <mergeCell ref="N1260:P1260"/>
    <mergeCell ref="A1277:B1281"/>
    <mergeCell ref="C1277:P1277"/>
    <mergeCell ref="C1278:C1280"/>
    <mergeCell ref="D1278:P1278"/>
    <mergeCell ref="D1279:H1279"/>
    <mergeCell ref="I1279:I1280"/>
    <mergeCell ref="J1279:J1280"/>
    <mergeCell ref="K1279:K1280"/>
    <mergeCell ref="L1279:L1280"/>
    <mergeCell ref="M1279:M1280"/>
    <mergeCell ref="N1279:P1279"/>
    <mergeCell ref="A1296:B1300"/>
    <mergeCell ref="C1296:P1296"/>
    <mergeCell ref="C1297:C1299"/>
    <mergeCell ref="D1297:P1297"/>
    <mergeCell ref="D1298:H1298"/>
    <mergeCell ref="I1298:I1299"/>
    <mergeCell ref="J1298:J1299"/>
    <mergeCell ref="K1298:K1299"/>
    <mergeCell ref="L1298:L1299"/>
    <mergeCell ref="M1298:M1299"/>
    <mergeCell ref="N1298:P1298"/>
    <mergeCell ref="A1315:B1319"/>
    <mergeCell ref="C1315:P1315"/>
    <mergeCell ref="C1316:C1318"/>
    <mergeCell ref="D1316:P1316"/>
    <mergeCell ref="D1317:H1317"/>
    <mergeCell ref="I1317:I1318"/>
    <mergeCell ref="J1317:J1318"/>
    <mergeCell ref="K1317:K1318"/>
    <mergeCell ref="L1317:L1318"/>
    <mergeCell ref="M1317:M1318"/>
    <mergeCell ref="N1317:P1317"/>
    <mergeCell ref="A1334:B1338"/>
    <mergeCell ref="C1334:P1334"/>
    <mergeCell ref="C1335:C1337"/>
    <mergeCell ref="D1335:P1335"/>
    <mergeCell ref="D1336:H1336"/>
    <mergeCell ref="I1336:I1337"/>
    <mergeCell ref="J1336:J1337"/>
    <mergeCell ref="K1336:K1337"/>
    <mergeCell ref="L1336:L1337"/>
    <mergeCell ref="M1336:M1337"/>
    <mergeCell ref="N1336:P1336"/>
    <mergeCell ref="A1353:B1357"/>
    <mergeCell ref="C1353:P1353"/>
    <mergeCell ref="C1354:C1356"/>
    <mergeCell ref="D1354:P1354"/>
    <mergeCell ref="D1355:H1355"/>
    <mergeCell ref="I1355:I1356"/>
    <mergeCell ref="J1355:J1356"/>
    <mergeCell ref="K1355:K1356"/>
    <mergeCell ref="L1355:L1356"/>
    <mergeCell ref="M1355:M1356"/>
    <mergeCell ref="N1355:P1355"/>
    <mergeCell ref="A1372:B1376"/>
    <mergeCell ref="C1372:P1372"/>
    <mergeCell ref="C1373:C1375"/>
    <mergeCell ref="D1373:P1373"/>
    <mergeCell ref="D1374:H1374"/>
    <mergeCell ref="I1374:I1375"/>
    <mergeCell ref="J1374:J1375"/>
    <mergeCell ref="K1374:K1375"/>
    <mergeCell ref="L1374:L1375"/>
    <mergeCell ref="M1374:M1375"/>
    <mergeCell ref="N1374:P1374"/>
    <mergeCell ref="A1391:B1395"/>
    <mergeCell ref="C1391:P1391"/>
    <mergeCell ref="C1392:C1394"/>
    <mergeCell ref="D1392:P1392"/>
    <mergeCell ref="D1393:H1393"/>
    <mergeCell ref="I1393:I1394"/>
    <mergeCell ref="J1393:J1394"/>
    <mergeCell ref="K1393:K1394"/>
    <mergeCell ref="L1393:L1394"/>
    <mergeCell ref="M1393:M1394"/>
    <mergeCell ref="N1393:P1393"/>
    <mergeCell ref="A1410:B1414"/>
    <mergeCell ref="C1410:P1410"/>
    <mergeCell ref="C1411:C1413"/>
    <mergeCell ref="D1411:P1411"/>
    <mergeCell ref="D1412:H1412"/>
    <mergeCell ref="I1412:I1413"/>
    <mergeCell ref="J1412:J1413"/>
    <mergeCell ref="K1412:K1413"/>
    <mergeCell ref="L1412:L1413"/>
    <mergeCell ref="M1412:M1413"/>
    <mergeCell ref="N1412:P1412"/>
    <mergeCell ref="A1429:B1433"/>
    <mergeCell ref="C1429:P1429"/>
    <mergeCell ref="C1430:C1432"/>
    <mergeCell ref="D1430:P1430"/>
    <mergeCell ref="D1431:H1431"/>
    <mergeCell ref="I1431:I1432"/>
    <mergeCell ref="J1431:J1432"/>
    <mergeCell ref="K1431:K1432"/>
    <mergeCell ref="L1431:L1432"/>
    <mergeCell ref="M1431:M1432"/>
    <mergeCell ref="N1431:P1431"/>
    <mergeCell ref="A1448:B1452"/>
    <mergeCell ref="C1448:P1448"/>
    <mergeCell ref="C1449:C1451"/>
    <mergeCell ref="D1449:P1449"/>
    <mergeCell ref="D1450:H1450"/>
    <mergeCell ref="I1450:I1451"/>
    <mergeCell ref="J1450:J1451"/>
    <mergeCell ref="K1450:K1451"/>
    <mergeCell ref="L1450:L1451"/>
    <mergeCell ref="M1450:M1451"/>
    <mergeCell ref="N1450:P1450"/>
    <mergeCell ref="A1467:B1471"/>
    <mergeCell ref="C1467:P1467"/>
    <mergeCell ref="C1468:C1470"/>
    <mergeCell ref="D1468:P1468"/>
    <mergeCell ref="D1469:H1469"/>
    <mergeCell ref="I1469:I1470"/>
    <mergeCell ref="J1469:J1470"/>
    <mergeCell ref="K1469:K1470"/>
    <mergeCell ref="L1469:L1470"/>
    <mergeCell ref="M1469:M1470"/>
    <mergeCell ref="N1469:P1469"/>
    <mergeCell ref="A1486:B1490"/>
    <mergeCell ref="C1486:P1486"/>
    <mergeCell ref="C1487:C1489"/>
    <mergeCell ref="D1487:P1487"/>
    <mergeCell ref="D1488:H1488"/>
    <mergeCell ref="I1488:I1489"/>
    <mergeCell ref="J1488:J1489"/>
    <mergeCell ref="K1488:K1489"/>
    <mergeCell ref="L1488:L1489"/>
    <mergeCell ref="M1488:M1489"/>
    <mergeCell ref="N1488:P1488"/>
    <mergeCell ref="A1505:B1509"/>
    <mergeCell ref="C1505:P1505"/>
    <mergeCell ref="C1506:C1508"/>
    <mergeCell ref="D1506:P1506"/>
    <mergeCell ref="D1507:H1507"/>
    <mergeCell ref="I1507:I1508"/>
    <mergeCell ref="J1507:J1508"/>
    <mergeCell ref="K1507:K1508"/>
    <mergeCell ref="L1507:L1508"/>
    <mergeCell ref="M1507:M1508"/>
    <mergeCell ref="N1507:P1507"/>
    <mergeCell ref="A1524:B1528"/>
    <mergeCell ref="C1524:P1524"/>
    <mergeCell ref="C1525:C1527"/>
    <mergeCell ref="D1525:P1525"/>
    <mergeCell ref="D1526:H1526"/>
    <mergeCell ref="I1526:I1527"/>
    <mergeCell ref="J1526:J1527"/>
    <mergeCell ref="K1526:K1527"/>
    <mergeCell ref="L1526:L1527"/>
    <mergeCell ref="M1526:M1527"/>
    <mergeCell ref="N1526:P1526"/>
    <mergeCell ref="A1543:B1547"/>
    <mergeCell ref="C1543:P1543"/>
    <mergeCell ref="C1544:C1546"/>
    <mergeCell ref="D1544:P1544"/>
    <mergeCell ref="D1545:H1545"/>
    <mergeCell ref="I1545:I1546"/>
    <mergeCell ref="J1545:J1546"/>
    <mergeCell ref="K1545:K1546"/>
    <mergeCell ref="L1545:L1546"/>
    <mergeCell ref="M1545:M1546"/>
    <mergeCell ref="N1545:P1545"/>
    <mergeCell ref="A1562:B1566"/>
    <mergeCell ref="C1562:P1562"/>
    <mergeCell ref="C1563:C1565"/>
    <mergeCell ref="D1563:P1563"/>
    <mergeCell ref="D1564:H1564"/>
    <mergeCell ref="I1564:I1565"/>
    <mergeCell ref="J1564:J1565"/>
    <mergeCell ref="K1564:K1565"/>
    <mergeCell ref="L1564:L1565"/>
    <mergeCell ref="M1564:M1565"/>
    <mergeCell ref="N1564:P1564"/>
    <mergeCell ref="A1581:B1585"/>
    <mergeCell ref="C1581:P1581"/>
    <mergeCell ref="C1582:C1584"/>
    <mergeCell ref="D1582:P1582"/>
    <mergeCell ref="D1583:H1583"/>
    <mergeCell ref="I1583:I1584"/>
    <mergeCell ref="J1583:J1584"/>
    <mergeCell ref="K1583:K1584"/>
    <mergeCell ref="L1583:L1584"/>
    <mergeCell ref="M1583:M1584"/>
    <mergeCell ref="N1583:P1583"/>
    <mergeCell ref="A1600:B1604"/>
    <mergeCell ref="C1600:P1600"/>
    <mergeCell ref="C1601:C1603"/>
    <mergeCell ref="D1601:P1601"/>
    <mergeCell ref="D1602:H1602"/>
    <mergeCell ref="I1602:I1603"/>
    <mergeCell ref="J1602:J1603"/>
    <mergeCell ref="K1602:K1603"/>
    <mergeCell ref="L1602:L1603"/>
    <mergeCell ref="M1602:M1603"/>
    <mergeCell ref="N1602:P1602"/>
    <mergeCell ref="A1619:B1623"/>
    <mergeCell ref="C1619:P1619"/>
    <mergeCell ref="C1620:C1622"/>
    <mergeCell ref="D1620:P1620"/>
    <mergeCell ref="D1621:H1621"/>
    <mergeCell ref="I1621:I1622"/>
    <mergeCell ref="J1621:J1622"/>
    <mergeCell ref="K1621:K1622"/>
    <mergeCell ref="L1621:L1622"/>
    <mergeCell ref="M1621:M1622"/>
    <mergeCell ref="N1621:P1621"/>
    <mergeCell ref="A1638:B1642"/>
    <mergeCell ref="C1638:P1638"/>
    <mergeCell ref="C1639:C1641"/>
    <mergeCell ref="D1639:P1639"/>
    <mergeCell ref="D1640:H1640"/>
    <mergeCell ref="I1640:I1641"/>
    <mergeCell ref="J1640:J1641"/>
    <mergeCell ref="K1640:K1641"/>
    <mergeCell ref="L1640:L1641"/>
    <mergeCell ref="M1640:M1641"/>
    <mergeCell ref="N1640:P1640"/>
    <mergeCell ref="A1657:B1661"/>
    <mergeCell ref="C1657:P1657"/>
    <mergeCell ref="C1658:C1660"/>
    <mergeCell ref="D1658:P1658"/>
    <mergeCell ref="D1659:H1659"/>
    <mergeCell ref="I1659:I1660"/>
    <mergeCell ref="J1659:J1660"/>
    <mergeCell ref="K1659:K1660"/>
    <mergeCell ref="L1659:L1660"/>
    <mergeCell ref="M1659:M1660"/>
    <mergeCell ref="N1659:P1659"/>
    <mergeCell ref="A1676:B1680"/>
    <mergeCell ref="C1676:P1676"/>
    <mergeCell ref="C1677:C1679"/>
    <mergeCell ref="D1677:P1677"/>
    <mergeCell ref="D1678:H1678"/>
    <mergeCell ref="I1678:I1679"/>
    <mergeCell ref="J1678:J1679"/>
    <mergeCell ref="K1678:K1679"/>
    <mergeCell ref="L1678:L1679"/>
    <mergeCell ref="M1678:M1679"/>
    <mergeCell ref="N1678:P1678"/>
    <mergeCell ref="A1695:B1699"/>
    <mergeCell ref="C1695:P1695"/>
    <mergeCell ref="C1696:C1698"/>
    <mergeCell ref="D1696:P1696"/>
    <mergeCell ref="D1697:H1697"/>
    <mergeCell ref="I1697:I1698"/>
    <mergeCell ref="J1697:J1698"/>
    <mergeCell ref="K1697:K1698"/>
    <mergeCell ref="L1697:L1698"/>
    <mergeCell ref="M1697:M1698"/>
    <mergeCell ref="N1697:P1697"/>
    <mergeCell ref="A1714:B1718"/>
    <mergeCell ref="C1714:P1714"/>
    <mergeCell ref="C1715:C1717"/>
    <mergeCell ref="D1715:P1715"/>
    <mergeCell ref="D1716:H1716"/>
    <mergeCell ref="I1716:I1717"/>
    <mergeCell ref="J1716:J1717"/>
    <mergeCell ref="K1716:K1717"/>
    <mergeCell ref="L1716:L1717"/>
    <mergeCell ref="M1716:M1717"/>
    <mergeCell ref="N1716:P1716"/>
    <mergeCell ref="A1733:B1737"/>
    <mergeCell ref="C1733:P1733"/>
    <mergeCell ref="C1734:C1736"/>
    <mergeCell ref="D1734:P1734"/>
    <mergeCell ref="D1735:H1735"/>
    <mergeCell ref="I1735:I1736"/>
    <mergeCell ref="J1735:J1736"/>
    <mergeCell ref="K1735:K1736"/>
    <mergeCell ref="L1735:L1736"/>
    <mergeCell ref="M1735:M1736"/>
    <mergeCell ref="N1735:P1735"/>
    <mergeCell ref="A1752:B1756"/>
    <mergeCell ref="C1752:P1752"/>
    <mergeCell ref="C1753:C1755"/>
    <mergeCell ref="D1753:P1753"/>
    <mergeCell ref="D1754:H1754"/>
    <mergeCell ref="I1754:I1755"/>
    <mergeCell ref="J1754:J1755"/>
    <mergeCell ref="K1754:K1755"/>
    <mergeCell ref="L1754:L1755"/>
    <mergeCell ref="M1754:M1755"/>
    <mergeCell ref="N1754:P1754"/>
    <mergeCell ref="A1771:B1775"/>
    <mergeCell ref="C1771:P1771"/>
    <mergeCell ref="C1772:C1774"/>
    <mergeCell ref="D1772:P1772"/>
    <mergeCell ref="D1773:H1773"/>
    <mergeCell ref="I1773:I1774"/>
    <mergeCell ref="J1773:J1774"/>
    <mergeCell ref="K1773:K1774"/>
    <mergeCell ref="L1773:L1774"/>
    <mergeCell ref="M1773:M1774"/>
    <mergeCell ref="N1773:P1773"/>
    <mergeCell ref="A1790:B1794"/>
    <mergeCell ref="C1790:P1790"/>
    <mergeCell ref="C1791:C1793"/>
    <mergeCell ref="D1791:P1791"/>
    <mergeCell ref="D1792:H1792"/>
    <mergeCell ref="I1792:I1793"/>
    <mergeCell ref="J1792:J1793"/>
    <mergeCell ref="K1792:K1793"/>
    <mergeCell ref="L1792:L1793"/>
    <mergeCell ref="M1792:M1793"/>
    <mergeCell ref="N1792:P1792"/>
    <mergeCell ref="A1809:B1813"/>
    <mergeCell ref="C1809:P1809"/>
    <mergeCell ref="C1810:C1812"/>
    <mergeCell ref="D1810:P1810"/>
    <mergeCell ref="D1811:H1811"/>
    <mergeCell ref="I1811:I1812"/>
    <mergeCell ref="J1811:J1812"/>
    <mergeCell ref="K1811:K1812"/>
    <mergeCell ref="L1811:L1812"/>
    <mergeCell ref="M1811:M1812"/>
    <mergeCell ref="N1811:P1811"/>
    <mergeCell ref="A1828:B1832"/>
    <mergeCell ref="C1828:P1828"/>
    <mergeCell ref="C1829:C1831"/>
    <mergeCell ref="D1829:P1829"/>
    <mergeCell ref="D1830:H1830"/>
    <mergeCell ref="I1830:I1831"/>
    <mergeCell ref="J1830:J1831"/>
    <mergeCell ref="K1830:K1831"/>
    <mergeCell ref="L1830:L1831"/>
    <mergeCell ref="M1830:M1831"/>
    <mergeCell ref="N1830:P1830"/>
    <mergeCell ref="A1847:B1851"/>
    <mergeCell ref="C1847:P1847"/>
    <mergeCell ref="C1848:C1850"/>
    <mergeCell ref="D1848:P1848"/>
    <mergeCell ref="D1849:H1849"/>
    <mergeCell ref="I1849:I1850"/>
    <mergeCell ref="J1849:J1850"/>
    <mergeCell ref="K1849:K1850"/>
    <mergeCell ref="L1849:L1850"/>
    <mergeCell ref="M1849:M1850"/>
    <mergeCell ref="N1849:P1849"/>
    <mergeCell ref="A1866:B1870"/>
    <mergeCell ref="C1866:P1866"/>
    <mergeCell ref="C1867:C1869"/>
    <mergeCell ref="D1867:P1867"/>
    <mergeCell ref="D1868:H1868"/>
    <mergeCell ref="I1868:I1869"/>
    <mergeCell ref="J1868:J1869"/>
    <mergeCell ref="K1868:K1869"/>
    <mergeCell ref="L1868:L1869"/>
    <mergeCell ref="M1868:M1869"/>
    <mergeCell ref="N1868:P1868"/>
    <mergeCell ref="A1885:B1889"/>
    <mergeCell ref="C1885:P1885"/>
    <mergeCell ref="C1886:C1888"/>
    <mergeCell ref="D1886:P1886"/>
    <mergeCell ref="D1887:H1887"/>
    <mergeCell ref="I1887:I1888"/>
    <mergeCell ref="J1887:J1888"/>
    <mergeCell ref="K1887:K1888"/>
    <mergeCell ref="L1887:L1888"/>
    <mergeCell ref="M1887:M1888"/>
    <mergeCell ref="N1887:P1887"/>
  </mergeCells>
  <hyperlinks>
    <hyperlink location="'TOC'!B20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8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255</v>
      </c>
      <c r="B1" s="12" t="s">
        <v>203</v>
      </c>
    </row>
    <row r="2" ht="15.0" customHeight="true"/>
    <row r="3" ht="15.0" customHeight="true">
      <c r="A3" s="12" t="s">
        <v>517</v>
      </c>
      <c r="B3" s="31" t="s">
        <v>509</v>
      </c>
    </row>
    <row r="4" outlineLevel="1" hidden="true">
      <c r="A4" s="12"/>
      <c r="B4" s="13" t="s">
        <v>256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outlineLevel="1" hidden="true">
      <c r="B5" s="14"/>
      <c r="C5" s="13" t="s">
        <v>519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outlineLevel="1" hidden="true">
      <c r="B6" s="14"/>
      <c r="C6" s="13" t="s">
        <v>520</v>
      </c>
      <c r="D6" s="13"/>
      <c r="E6" s="13"/>
      <c r="F6" s="13"/>
      <c r="G6" s="13"/>
      <c r="H6" s="13" t="s">
        <v>521</v>
      </c>
      <c r="I6" s="13" t="s">
        <v>522</v>
      </c>
      <c r="J6" s="13" t="s">
        <v>523</v>
      </c>
      <c r="K6" s="13" t="s">
        <v>269</v>
      </c>
      <c r="L6" s="13" t="s">
        <v>268</v>
      </c>
      <c r="M6" s="13" t="s">
        <v>257</v>
      </c>
      <c r="N6" s="13"/>
      <c r="O6" s="13"/>
    </row>
    <row r="7" outlineLevel="1" hidden="true">
      <c r="B7" s="14"/>
      <c r="C7" s="13" t="s">
        <v>524</v>
      </c>
      <c r="D7" s="13" t="s">
        <v>261</v>
      </c>
      <c r="E7" s="13" t="s">
        <v>262</v>
      </c>
      <c r="F7" s="13" t="s">
        <v>263</v>
      </c>
      <c r="G7" s="13" t="s">
        <v>264</v>
      </c>
      <c r="H7" s="13"/>
      <c r="I7" s="13"/>
      <c r="J7" s="13"/>
      <c r="K7" s="13"/>
      <c r="L7" s="13"/>
      <c r="M7" s="14"/>
      <c r="N7" s="13" t="s">
        <v>269</v>
      </c>
      <c r="O7" s="13" t="s">
        <v>268</v>
      </c>
    </row>
    <row r="8" outlineLevel="1" hidden="true">
      <c r="A8" s="26" t="s">
        <v>413</v>
      </c>
      <c r="B8" s="15" t="s">
        <v>271</v>
      </c>
      <c r="C8" s="15" t="s">
        <v>272</v>
      </c>
      <c r="D8" s="15" t="s">
        <v>273</v>
      </c>
      <c r="E8" s="15" t="s">
        <v>274</v>
      </c>
      <c r="F8" s="15" t="s">
        <v>275</v>
      </c>
      <c r="G8" s="15" t="s">
        <v>276</v>
      </c>
      <c r="H8" s="15" t="s">
        <v>277</v>
      </c>
      <c r="I8" s="15" t="s">
        <v>278</v>
      </c>
      <c r="J8" s="15" t="s">
        <v>279</v>
      </c>
      <c r="K8" s="15" t="s">
        <v>280</v>
      </c>
      <c r="L8" s="15" t="s">
        <v>281</v>
      </c>
      <c r="M8" s="15" t="s">
        <v>282</v>
      </c>
      <c r="N8" s="15" t="s">
        <v>283</v>
      </c>
      <c r="O8" s="15" t="s">
        <v>284</v>
      </c>
    </row>
    <row r="9" outlineLevel="1" hidden="true">
      <c r="A9" s="28" t="s">
        <v>288</v>
      </c>
      <c r="B9" s="17"/>
      <c r="C9" s="17"/>
      <c r="D9" s="17"/>
      <c r="E9" s="17"/>
      <c r="F9" s="17"/>
      <c r="G9" s="18"/>
      <c r="H9" s="17"/>
      <c r="I9" s="17"/>
      <c r="J9" s="17"/>
      <c r="K9" s="17"/>
      <c r="L9" s="17"/>
      <c r="M9" s="17"/>
      <c r="N9" s="17"/>
      <c r="O9" s="17"/>
    </row>
    <row r="10" ht="15.0" customHeight="true" outlineLevel="1" hidden="true"/>
    <row r="11" ht="15.0" customHeight="true" collapsed="true">
      <c r="A11" s="12" t="s">
        <v>517</v>
      </c>
      <c r="B11" s="31" t="s">
        <v>509</v>
      </c>
    </row>
    <row r="12" outlineLevel="1" hidden="true">
      <c r="A12" s="12"/>
      <c r="B12" s="13" t="s">
        <v>256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outlineLevel="1" hidden="true">
      <c r="B13" s="14"/>
      <c r="C13" s="13" t="s">
        <v>519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outlineLevel="1" hidden="true">
      <c r="B14" s="14"/>
      <c r="C14" s="13" t="s">
        <v>520</v>
      </c>
      <c r="D14" s="13"/>
      <c r="E14" s="13"/>
      <c r="F14" s="13"/>
      <c r="G14" s="13"/>
      <c r="H14" s="13" t="s">
        <v>521</v>
      </c>
      <c r="I14" s="13" t="s">
        <v>522</v>
      </c>
      <c r="J14" s="13" t="s">
        <v>523</v>
      </c>
      <c r="K14" s="13" t="s">
        <v>269</v>
      </c>
      <c r="L14" s="13" t="s">
        <v>268</v>
      </c>
      <c r="M14" s="13" t="s">
        <v>257</v>
      </c>
      <c r="N14" s="13"/>
      <c r="O14" s="13"/>
    </row>
    <row r="15" outlineLevel="1" hidden="true">
      <c r="B15" s="14"/>
      <c r="C15" s="13" t="s">
        <v>524</v>
      </c>
      <c r="D15" s="13" t="s">
        <v>261</v>
      </c>
      <c r="E15" s="13" t="s">
        <v>262</v>
      </c>
      <c r="F15" s="13" t="s">
        <v>263</v>
      </c>
      <c r="G15" s="13" t="s">
        <v>264</v>
      </c>
      <c r="H15" s="13"/>
      <c r="I15" s="13"/>
      <c r="J15" s="13"/>
      <c r="K15" s="13"/>
      <c r="L15" s="13"/>
      <c r="M15" s="14"/>
      <c r="N15" s="13" t="s">
        <v>269</v>
      </c>
      <c r="O15" s="13" t="s">
        <v>268</v>
      </c>
    </row>
    <row r="16" outlineLevel="1" hidden="true">
      <c r="A16" s="26" t="s">
        <v>413</v>
      </c>
      <c r="B16" s="15" t="s">
        <v>271</v>
      </c>
      <c r="C16" s="15" t="s">
        <v>272</v>
      </c>
      <c r="D16" s="15" t="s">
        <v>273</v>
      </c>
      <c r="E16" s="15" t="s">
        <v>274</v>
      </c>
      <c r="F16" s="15" t="s">
        <v>275</v>
      </c>
      <c r="G16" s="15" t="s">
        <v>276</v>
      </c>
      <c r="H16" s="15" t="s">
        <v>277</v>
      </c>
      <c r="I16" s="15" t="s">
        <v>278</v>
      </c>
      <c r="J16" s="15" t="s">
        <v>279</v>
      </c>
      <c r="K16" s="15" t="s">
        <v>280</v>
      </c>
      <c r="L16" s="15" t="s">
        <v>281</v>
      </c>
      <c r="M16" s="15" t="s">
        <v>282</v>
      </c>
      <c r="N16" s="15" t="s">
        <v>283</v>
      </c>
      <c r="O16" s="15" t="s">
        <v>284</v>
      </c>
    </row>
    <row r="17" outlineLevel="1" hidden="true">
      <c r="A17" s="28" t="s">
        <v>288</v>
      </c>
      <c r="B17" s="17"/>
      <c r="C17" s="17"/>
      <c r="D17" s="17"/>
      <c r="E17" s="17"/>
      <c r="F17" s="17"/>
      <c r="G17" s="18"/>
      <c r="H17" s="17"/>
      <c r="I17" s="17"/>
      <c r="J17" s="17"/>
      <c r="K17" s="17"/>
      <c r="L17" s="17"/>
      <c r="M17" s="17"/>
      <c r="N17" s="17"/>
      <c r="O17" s="17"/>
    </row>
    <row r="18" ht="15.0" customHeight="true" outlineLevel="1" hidden="true"/>
    <row r="19" ht="15.0" customHeight="true" collapsed="true">
      <c r="A19" s="12" t="s">
        <v>517</v>
      </c>
      <c r="B19" s="31" t="s">
        <v>509</v>
      </c>
    </row>
    <row r="20" outlineLevel="1" hidden="true">
      <c r="A20" s="12"/>
      <c r="B20" s="13" t="s">
        <v>256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outlineLevel="1" hidden="true">
      <c r="B21" s="14"/>
      <c r="C21" s="13" t="s">
        <v>519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outlineLevel="1" hidden="true">
      <c r="B22" s="14"/>
      <c r="C22" s="13" t="s">
        <v>520</v>
      </c>
      <c r="D22" s="13"/>
      <c r="E22" s="13"/>
      <c r="F22" s="13"/>
      <c r="G22" s="13"/>
      <c r="H22" s="13" t="s">
        <v>521</v>
      </c>
      <c r="I22" s="13" t="s">
        <v>522</v>
      </c>
      <c r="J22" s="13" t="s">
        <v>523</v>
      </c>
      <c r="K22" s="13" t="s">
        <v>269</v>
      </c>
      <c r="L22" s="13" t="s">
        <v>268</v>
      </c>
      <c r="M22" s="13" t="s">
        <v>257</v>
      </c>
      <c r="N22" s="13"/>
      <c r="O22" s="13"/>
    </row>
    <row r="23" outlineLevel="1" hidden="true">
      <c r="B23" s="14"/>
      <c r="C23" s="13" t="s">
        <v>524</v>
      </c>
      <c r="D23" s="13" t="s">
        <v>261</v>
      </c>
      <c r="E23" s="13" t="s">
        <v>262</v>
      </c>
      <c r="F23" s="13" t="s">
        <v>263</v>
      </c>
      <c r="G23" s="13" t="s">
        <v>264</v>
      </c>
      <c r="H23" s="13"/>
      <c r="I23" s="13"/>
      <c r="J23" s="13"/>
      <c r="K23" s="13"/>
      <c r="L23" s="13"/>
      <c r="M23" s="14"/>
      <c r="N23" s="13" t="s">
        <v>269</v>
      </c>
      <c r="O23" s="13" t="s">
        <v>268</v>
      </c>
    </row>
    <row r="24" outlineLevel="1" hidden="true">
      <c r="A24" s="26" t="s">
        <v>413</v>
      </c>
      <c r="B24" s="15" t="s">
        <v>271</v>
      </c>
      <c r="C24" s="15" t="s">
        <v>272</v>
      </c>
      <c r="D24" s="15" t="s">
        <v>273</v>
      </c>
      <c r="E24" s="15" t="s">
        <v>274</v>
      </c>
      <c r="F24" s="15" t="s">
        <v>275</v>
      </c>
      <c r="G24" s="15" t="s">
        <v>276</v>
      </c>
      <c r="H24" s="15" t="s">
        <v>277</v>
      </c>
      <c r="I24" s="15" t="s">
        <v>278</v>
      </c>
      <c r="J24" s="15" t="s">
        <v>279</v>
      </c>
      <c r="K24" s="15" t="s">
        <v>280</v>
      </c>
      <c r="L24" s="15" t="s">
        <v>281</v>
      </c>
      <c r="M24" s="15" t="s">
        <v>282</v>
      </c>
      <c r="N24" s="15" t="s">
        <v>283</v>
      </c>
      <c r="O24" s="15" t="s">
        <v>284</v>
      </c>
    </row>
    <row r="25" outlineLevel="1" hidden="true">
      <c r="A25" s="28" t="s">
        <v>288</v>
      </c>
      <c r="B25" s="17"/>
      <c r="C25" s="17"/>
      <c r="D25" s="17"/>
      <c r="E25" s="17"/>
      <c r="F25" s="17"/>
      <c r="G25" s="18"/>
      <c r="H25" s="17"/>
      <c r="I25" s="17"/>
      <c r="J25" s="17"/>
      <c r="K25" s="17"/>
      <c r="L25" s="17"/>
      <c r="M25" s="17"/>
      <c r="N25" s="17"/>
      <c r="O25" s="17"/>
    </row>
    <row r="26" ht="15.0" customHeight="true" outlineLevel="1" hidden="true"/>
    <row r="27" ht="15.0" customHeight="true" collapsed="true">
      <c r="A27" s="12" t="s">
        <v>517</v>
      </c>
      <c r="B27" s="31" t="s">
        <v>509</v>
      </c>
    </row>
    <row r="28" outlineLevel="1" hidden="true">
      <c r="A28" s="12"/>
      <c r="B28" s="13" t="s">
        <v>256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outlineLevel="1" hidden="true">
      <c r="B29" s="14"/>
      <c r="C29" s="13" t="s">
        <v>519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outlineLevel="1" hidden="true">
      <c r="B30" s="14"/>
      <c r="C30" s="13" t="s">
        <v>520</v>
      </c>
      <c r="D30" s="13"/>
      <c r="E30" s="13"/>
      <c r="F30" s="13"/>
      <c r="G30" s="13"/>
      <c r="H30" s="13" t="s">
        <v>521</v>
      </c>
      <c r="I30" s="13" t="s">
        <v>522</v>
      </c>
      <c r="J30" s="13" t="s">
        <v>523</v>
      </c>
      <c r="K30" s="13" t="s">
        <v>269</v>
      </c>
      <c r="L30" s="13" t="s">
        <v>268</v>
      </c>
      <c r="M30" s="13" t="s">
        <v>257</v>
      </c>
      <c r="N30" s="13"/>
      <c r="O30" s="13"/>
    </row>
    <row r="31" outlineLevel="1" hidden="true">
      <c r="B31" s="14"/>
      <c r="C31" s="13" t="s">
        <v>524</v>
      </c>
      <c r="D31" s="13" t="s">
        <v>261</v>
      </c>
      <c r="E31" s="13" t="s">
        <v>262</v>
      </c>
      <c r="F31" s="13" t="s">
        <v>263</v>
      </c>
      <c r="G31" s="13" t="s">
        <v>264</v>
      </c>
      <c r="H31" s="13"/>
      <c r="I31" s="13"/>
      <c r="J31" s="13"/>
      <c r="K31" s="13"/>
      <c r="L31" s="13"/>
      <c r="M31" s="14"/>
      <c r="N31" s="13" t="s">
        <v>269</v>
      </c>
      <c r="O31" s="13" t="s">
        <v>268</v>
      </c>
    </row>
    <row r="32" outlineLevel="1" hidden="true">
      <c r="A32" s="26" t="s">
        <v>413</v>
      </c>
      <c r="B32" s="15" t="s">
        <v>271</v>
      </c>
      <c r="C32" s="15" t="s">
        <v>272</v>
      </c>
      <c r="D32" s="15" t="s">
        <v>273</v>
      </c>
      <c r="E32" s="15" t="s">
        <v>274</v>
      </c>
      <c r="F32" s="15" t="s">
        <v>275</v>
      </c>
      <c r="G32" s="15" t="s">
        <v>276</v>
      </c>
      <c r="H32" s="15" t="s">
        <v>277</v>
      </c>
      <c r="I32" s="15" t="s">
        <v>278</v>
      </c>
      <c r="J32" s="15" t="s">
        <v>279</v>
      </c>
      <c r="K32" s="15" t="s">
        <v>280</v>
      </c>
      <c r="L32" s="15" t="s">
        <v>281</v>
      </c>
      <c r="M32" s="15" t="s">
        <v>282</v>
      </c>
      <c r="N32" s="15" t="s">
        <v>283</v>
      </c>
      <c r="O32" s="15" t="s">
        <v>284</v>
      </c>
    </row>
    <row r="33" outlineLevel="1" hidden="true">
      <c r="A33" s="28" t="s">
        <v>288</v>
      </c>
      <c r="B33" s="17"/>
      <c r="C33" s="17"/>
      <c r="D33" s="17"/>
      <c r="E33" s="17"/>
      <c r="F33" s="17"/>
      <c r="G33" s="18"/>
      <c r="H33" s="17"/>
      <c r="I33" s="17"/>
      <c r="J33" s="17"/>
      <c r="K33" s="17"/>
      <c r="L33" s="17"/>
      <c r="M33" s="17"/>
      <c r="N33" s="17"/>
      <c r="O33" s="17"/>
    </row>
    <row r="34" ht="15.0" customHeight="true" outlineLevel="1" hidden="true"/>
    <row r="35" ht="15.0" customHeight="true" collapsed="true">
      <c r="A35" s="12" t="s">
        <v>517</v>
      </c>
      <c r="B35" s="31" t="s">
        <v>509</v>
      </c>
    </row>
    <row r="36" outlineLevel="1" hidden="true">
      <c r="A36" s="12"/>
      <c r="B36" s="13" t="s">
        <v>256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outlineLevel="1" hidden="true">
      <c r="B37" s="14"/>
      <c r="C37" s="13" t="s">
        <v>519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outlineLevel="1" hidden="true">
      <c r="B38" s="14"/>
      <c r="C38" s="13" t="s">
        <v>520</v>
      </c>
      <c r="D38" s="13"/>
      <c r="E38" s="13"/>
      <c r="F38" s="13"/>
      <c r="G38" s="13"/>
      <c r="H38" s="13" t="s">
        <v>521</v>
      </c>
      <c r="I38" s="13" t="s">
        <v>522</v>
      </c>
      <c r="J38" s="13" t="s">
        <v>523</v>
      </c>
      <c r="K38" s="13" t="s">
        <v>269</v>
      </c>
      <c r="L38" s="13" t="s">
        <v>268</v>
      </c>
      <c r="M38" s="13" t="s">
        <v>257</v>
      </c>
      <c r="N38" s="13"/>
      <c r="O38" s="13"/>
    </row>
    <row r="39" outlineLevel="1" hidden="true">
      <c r="B39" s="14"/>
      <c r="C39" s="13" t="s">
        <v>524</v>
      </c>
      <c r="D39" s="13" t="s">
        <v>261</v>
      </c>
      <c r="E39" s="13" t="s">
        <v>262</v>
      </c>
      <c r="F39" s="13" t="s">
        <v>263</v>
      </c>
      <c r="G39" s="13" t="s">
        <v>264</v>
      </c>
      <c r="H39" s="13"/>
      <c r="I39" s="13"/>
      <c r="J39" s="13"/>
      <c r="K39" s="13"/>
      <c r="L39" s="13"/>
      <c r="M39" s="14"/>
      <c r="N39" s="13" t="s">
        <v>269</v>
      </c>
      <c r="O39" s="13" t="s">
        <v>268</v>
      </c>
    </row>
    <row r="40" outlineLevel="1" hidden="true">
      <c r="A40" s="26" t="s">
        <v>413</v>
      </c>
      <c r="B40" s="15" t="s">
        <v>271</v>
      </c>
      <c r="C40" s="15" t="s">
        <v>272</v>
      </c>
      <c r="D40" s="15" t="s">
        <v>273</v>
      </c>
      <c r="E40" s="15" t="s">
        <v>274</v>
      </c>
      <c r="F40" s="15" t="s">
        <v>275</v>
      </c>
      <c r="G40" s="15" t="s">
        <v>276</v>
      </c>
      <c r="H40" s="15" t="s">
        <v>277</v>
      </c>
      <c r="I40" s="15" t="s">
        <v>278</v>
      </c>
      <c r="J40" s="15" t="s">
        <v>279</v>
      </c>
      <c r="K40" s="15" t="s">
        <v>280</v>
      </c>
      <c r="L40" s="15" t="s">
        <v>281</v>
      </c>
      <c r="M40" s="15" t="s">
        <v>282</v>
      </c>
      <c r="N40" s="15" t="s">
        <v>283</v>
      </c>
      <c r="O40" s="15" t="s">
        <v>284</v>
      </c>
    </row>
    <row r="41" outlineLevel="1" hidden="true">
      <c r="A41" s="28" t="s">
        <v>288</v>
      </c>
      <c r="B41" s="17"/>
      <c r="C41" s="17"/>
      <c r="D41" s="17"/>
      <c r="E41" s="17"/>
      <c r="F41" s="17"/>
      <c r="G41" s="18"/>
      <c r="H41" s="17"/>
      <c r="I41" s="17"/>
      <c r="J41" s="17"/>
      <c r="K41" s="17"/>
      <c r="L41" s="17"/>
      <c r="M41" s="17"/>
      <c r="N41" s="17"/>
      <c r="O41" s="17"/>
    </row>
    <row r="42" ht="15.0" customHeight="true" outlineLevel="1" hidden="true"/>
    <row r="43" ht="15.0" customHeight="true" collapsed="true">
      <c r="A43" s="12" t="s">
        <v>517</v>
      </c>
      <c r="B43" s="31" t="s">
        <v>509</v>
      </c>
    </row>
    <row r="44" outlineLevel="1" hidden="true">
      <c r="A44" s="12"/>
      <c r="B44" s="13" t="s">
        <v>256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outlineLevel="1" hidden="true">
      <c r="B45" s="14"/>
      <c r="C45" s="13" t="s">
        <v>519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outlineLevel="1" hidden="true">
      <c r="B46" s="14"/>
      <c r="C46" s="13" t="s">
        <v>520</v>
      </c>
      <c r="D46" s="13"/>
      <c r="E46" s="13"/>
      <c r="F46" s="13"/>
      <c r="G46" s="13"/>
      <c r="H46" s="13" t="s">
        <v>521</v>
      </c>
      <c r="I46" s="13" t="s">
        <v>522</v>
      </c>
      <c r="J46" s="13" t="s">
        <v>523</v>
      </c>
      <c r="K46" s="13" t="s">
        <v>269</v>
      </c>
      <c r="L46" s="13" t="s">
        <v>268</v>
      </c>
      <c r="M46" s="13" t="s">
        <v>257</v>
      </c>
      <c r="N46" s="13"/>
      <c r="O46" s="13"/>
    </row>
    <row r="47" outlineLevel="1" hidden="true">
      <c r="B47" s="14"/>
      <c r="C47" s="13" t="s">
        <v>524</v>
      </c>
      <c r="D47" s="13" t="s">
        <v>261</v>
      </c>
      <c r="E47" s="13" t="s">
        <v>262</v>
      </c>
      <c r="F47" s="13" t="s">
        <v>263</v>
      </c>
      <c r="G47" s="13" t="s">
        <v>264</v>
      </c>
      <c r="H47" s="13"/>
      <c r="I47" s="13"/>
      <c r="J47" s="13"/>
      <c r="K47" s="13"/>
      <c r="L47" s="13"/>
      <c r="M47" s="14"/>
      <c r="N47" s="13" t="s">
        <v>269</v>
      </c>
      <c r="O47" s="13" t="s">
        <v>268</v>
      </c>
    </row>
    <row r="48" outlineLevel="1" hidden="true">
      <c r="A48" s="26" t="s">
        <v>413</v>
      </c>
      <c r="B48" s="15" t="s">
        <v>271</v>
      </c>
      <c r="C48" s="15" t="s">
        <v>272</v>
      </c>
      <c r="D48" s="15" t="s">
        <v>273</v>
      </c>
      <c r="E48" s="15" t="s">
        <v>274</v>
      </c>
      <c r="F48" s="15" t="s">
        <v>275</v>
      </c>
      <c r="G48" s="15" t="s">
        <v>276</v>
      </c>
      <c r="H48" s="15" t="s">
        <v>277</v>
      </c>
      <c r="I48" s="15" t="s">
        <v>278</v>
      </c>
      <c r="J48" s="15" t="s">
        <v>279</v>
      </c>
      <c r="K48" s="15" t="s">
        <v>280</v>
      </c>
      <c r="L48" s="15" t="s">
        <v>281</v>
      </c>
      <c r="M48" s="15" t="s">
        <v>282</v>
      </c>
      <c r="N48" s="15" t="s">
        <v>283</v>
      </c>
      <c r="O48" s="15" t="s">
        <v>284</v>
      </c>
    </row>
    <row r="49" outlineLevel="1" hidden="true">
      <c r="A49" s="28" t="s">
        <v>288</v>
      </c>
      <c r="B49" s="17"/>
      <c r="C49" s="17"/>
      <c r="D49" s="17"/>
      <c r="E49" s="17"/>
      <c r="F49" s="17"/>
      <c r="G49" s="18"/>
      <c r="H49" s="17"/>
      <c r="I49" s="17"/>
      <c r="J49" s="17"/>
      <c r="K49" s="17"/>
      <c r="L49" s="17"/>
      <c r="M49" s="17"/>
      <c r="N49" s="17"/>
      <c r="O49" s="17"/>
    </row>
    <row r="50" ht="15.0" customHeight="true" outlineLevel="1" hidden="true"/>
    <row r="51" ht="15.0" customHeight="true" collapsed="true">
      <c r="A51" s="12" t="s">
        <v>517</v>
      </c>
      <c r="B51" s="31" t="s">
        <v>509</v>
      </c>
    </row>
    <row r="52" outlineLevel="1" hidden="true">
      <c r="A52" s="12"/>
      <c r="B52" s="13" t="s">
        <v>256</v>
      </c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</row>
    <row r="53" outlineLevel="1" hidden="true">
      <c r="B53" s="14"/>
      <c r="C53" s="13" t="s">
        <v>519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</row>
    <row r="54" outlineLevel="1" hidden="true">
      <c r="B54" s="14"/>
      <c r="C54" s="13" t="s">
        <v>520</v>
      </c>
      <c r="D54" s="13"/>
      <c r="E54" s="13"/>
      <c r="F54" s="13"/>
      <c r="G54" s="13"/>
      <c r="H54" s="13" t="s">
        <v>521</v>
      </c>
      <c r="I54" s="13" t="s">
        <v>522</v>
      </c>
      <c r="J54" s="13" t="s">
        <v>523</v>
      </c>
      <c r="K54" s="13" t="s">
        <v>269</v>
      </c>
      <c r="L54" s="13" t="s">
        <v>268</v>
      </c>
      <c r="M54" s="13" t="s">
        <v>257</v>
      </c>
      <c r="N54" s="13"/>
      <c r="O54" s="13"/>
    </row>
    <row r="55" outlineLevel="1" hidden="true">
      <c r="B55" s="14"/>
      <c r="C55" s="13" t="s">
        <v>524</v>
      </c>
      <c r="D55" s="13" t="s">
        <v>261</v>
      </c>
      <c r="E55" s="13" t="s">
        <v>262</v>
      </c>
      <c r="F55" s="13" t="s">
        <v>263</v>
      </c>
      <c r="G55" s="13" t="s">
        <v>264</v>
      </c>
      <c r="H55" s="13"/>
      <c r="I55" s="13"/>
      <c r="J55" s="13"/>
      <c r="K55" s="13"/>
      <c r="L55" s="13"/>
      <c r="M55" s="14"/>
      <c r="N55" s="13" t="s">
        <v>269</v>
      </c>
      <c r="O55" s="13" t="s">
        <v>268</v>
      </c>
    </row>
    <row r="56" outlineLevel="1" hidden="true">
      <c r="A56" s="26" t="s">
        <v>413</v>
      </c>
      <c r="B56" s="15" t="s">
        <v>271</v>
      </c>
      <c r="C56" s="15" t="s">
        <v>272</v>
      </c>
      <c r="D56" s="15" t="s">
        <v>273</v>
      </c>
      <c r="E56" s="15" t="s">
        <v>274</v>
      </c>
      <c r="F56" s="15" t="s">
        <v>275</v>
      </c>
      <c r="G56" s="15" t="s">
        <v>276</v>
      </c>
      <c r="H56" s="15" t="s">
        <v>277</v>
      </c>
      <c r="I56" s="15" t="s">
        <v>278</v>
      </c>
      <c r="J56" s="15" t="s">
        <v>279</v>
      </c>
      <c r="K56" s="15" t="s">
        <v>280</v>
      </c>
      <c r="L56" s="15" t="s">
        <v>281</v>
      </c>
      <c r="M56" s="15" t="s">
        <v>282</v>
      </c>
      <c r="N56" s="15" t="s">
        <v>283</v>
      </c>
      <c r="O56" s="15" t="s">
        <v>284</v>
      </c>
    </row>
    <row r="57" outlineLevel="1" hidden="true">
      <c r="A57" s="28" t="s">
        <v>288</v>
      </c>
      <c r="B57" s="17"/>
      <c r="C57" s="17"/>
      <c r="D57" s="17"/>
      <c r="E57" s="17"/>
      <c r="F57" s="17"/>
      <c r="G57" s="18"/>
      <c r="H57" s="17"/>
      <c r="I57" s="17"/>
      <c r="J57" s="17"/>
      <c r="K57" s="17"/>
      <c r="L57" s="17"/>
      <c r="M57" s="17"/>
      <c r="N57" s="17"/>
      <c r="O57" s="17"/>
    </row>
    <row r="58" ht="15.0" customHeight="true" outlineLevel="1" hidden="true"/>
    <row r="59" ht="15.0" customHeight="true" collapsed="true">
      <c r="A59" s="12" t="s">
        <v>517</v>
      </c>
      <c r="B59" s="31" t="s">
        <v>509</v>
      </c>
    </row>
    <row r="60" outlineLevel="1" hidden="true">
      <c r="A60" s="12"/>
      <c r="B60" s="13" t="s">
        <v>256</v>
      </c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</row>
    <row r="61" outlineLevel="1" hidden="true">
      <c r="B61" s="14"/>
      <c r="C61" s="13" t="s">
        <v>519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</row>
    <row r="62" outlineLevel="1" hidden="true">
      <c r="B62" s="14"/>
      <c r="C62" s="13" t="s">
        <v>520</v>
      </c>
      <c r="D62" s="13"/>
      <c r="E62" s="13"/>
      <c r="F62" s="13"/>
      <c r="G62" s="13"/>
      <c r="H62" s="13" t="s">
        <v>521</v>
      </c>
      <c r="I62" s="13" t="s">
        <v>522</v>
      </c>
      <c r="J62" s="13" t="s">
        <v>523</v>
      </c>
      <c r="K62" s="13" t="s">
        <v>269</v>
      </c>
      <c r="L62" s="13" t="s">
        <v>268</v>
      </c>
      <c r="M62" s="13" t="s">
        <v>257</v>
      </c>
      <c r="N62" s="13"/>
      <c r="O62" s="13"/>
    </row>
    <row r="63" outlineLevel="1" hidden="true">
      <c r="B63" s="14"/>
      <c r="C63" s="13" t="s">
        <v>524</v>
      </c>
      <c r="D63" s="13" t="s">
        <v>261</v>
      </c>
      <c r="E63" s="13" t="s">
        <v>262</v>
      </c>
      <c r="F63" s="13" t="s">
        <v>263</v>
      </c>
      <c r="G63" s="13" t="s">
        <v>264</v>
      </c>
      <c r="H63" s="13"/>
      <c r="I63" s="13"/>
      <c r="J63" s="13"/>
      <c r="K63" s="13"/>
      <c r="L63" s="13"/>
      <c r="M63" s="14"/>
      <c r="N63" s="13" t="s">
        <v>269</v>
      </c>
      <c r="O63" s="13" t="s">
        <v>268</v>
      </c>
    </row>
    <row r="64" outlineLevel="1" hidden="true">
      <c r="A64" s="26" t="s">
        <v>413</v>
      </c>
      <c r="B64" s="15" t="s">
        <v>271</v>
      </c>
      <c r="C64" s="15" t="s">
        <v>272</v>
      </c>
      <c r="D64" s="15" t="s">
        <v>273</v>
      </c>
      <c r="E64" s="15" t="s">
        <v>274</v>
      </c>
      <c r="F64" s="15" t="s">
        <v>275</v>
      </c>
      <c r="G64" s="15" t="s">
        <v>276</v>
      </c>
      <c r="H64" s="15" t="s">
        <v>277</v>
      </c>
      <c r="I64" s="15" t="s">
        <v>278</v>
      </c>
      <c r="J64" s="15" t="s">
        <v>279</v>
      </c>
      <c r="K64" s="15" t="s">
        <v>280</v>
      </c>
      <c r="L64" s="15" t="s">
        <v>281</v>
      </c>
      <c r="M64" s="15" t="s">
        <v>282</v>
      </c>
      <c r="N64" s="15" t="s">
        <v>283</v>
      </c>
      <c r="O64" s="15" t="s">
        <v>284</v>
      </c>
    </row>
    <row r="65" outlineLevel="1" hidden="true">
      <c r="A65" s="28" t="s">
        <v>288</v>
      </c>
      <c r="B65" s="17"/>
      <c r="C65" s="17"/>
      <c r="D65" s="17"/>
      <c r="E65" s="17"/>
      <c r="F65" s="17"/>
      <c r="G65" s="18"/>
      <c r="H65" s="17"/>
      <c r="I65" s="17"/>
      <c r="J65" s="17"/>
      <c r="K65" s="17"/>
      <c r="L65" s="17"/>
      <c r="M65" s="17"/>
      <c r="N65" s="17"/>
      <c r="O65" s="17"/>
    </row>
    <row r="66" ht="15.0" customHeight="true" outlineLevel="1" hidden="true"/>
    <row r="67" ht="15.0" customHeight="true" collapsed="true">
      <c r="A67" s="12" t="s">
        <v>517</v>
      </c>
      <c r="B67" s="31" t="s">
        <v>509</v>
      </c>
    </row>
    <row r="68" outlineLevel="1" hidden="true">
      <c r="A68" s="12"/>
      <c r="B68" s="13" t="s">
        <v>256</v>
      </c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</row>
    <row r="69" outlineLevel="1" hidden="true">
      <c r="B69" s="14"/>
      <c r="C69" s="13" t="s">
        <v>519</v>
      </c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</row>
    <row r="70" outlineLevel="1" hidden="true">
      <c r="B70" s="14"/>
      <c r="C70" s="13" t="s">
        <v>520</v>
      </c>
      <c r="D70" s="13"/>
      <c r="E70" s="13"/>
      <c r="F70" s="13"/>
      <c r="G70" s="13"/>
      <c r="H70" s="13" t="s">
        <v>521</v>
      </c>
      <c r="I70" s="13" t="s">
        <v>522</v>
      </c>
      <c r="J70" s="13" t="s">
        <v>523</v>
      </c>
      <c r="K70" s="13" t="s">
        <v>269</v>
      </c>
      <c r="L70" s="13" t="s">
        <v>268</v>
      </c>
      <c r="M70" s="13" t="s">
        <v>257</v>
      </c>
      <c r="N70" s="13"/>
      <c r="O70" s="13"/>
    </row>
    <row r="71" outlineLevel="1" hidden="true">
      <c r="B71" s="14"/>
      <c r="C71" s="13" t="s">
        <v>524</v>
      </c>
      <c r="D71" s="13" t="s">
        <v>261</v>
      </c>
      <c r="E71" s="13" t="s">
        <v>262</v>
      </c>
      <c r="F71" s="13" t="s">
        <v>263</v>
      </c>
      <c r="G71" s="13" t="s">
        <v>264</v>
      </c>
      <c r="H71" s="13"/>
      <c r="I71" s="13"/>
      <c r="J71" s="13"/>
      <c r="K71" s="13"/>
      <c r="L71" s="13"/>
      <c r="M71" s="14"/>
      <c r="N71" s="13" t="s">
        <v>269</v>
      </c>
      <c r="O71" s="13" t="s">
        <v>268</v>
      </c>
    </row>
    <row r="72" outlineLevel="1" hidden="true">
      <c r="A72" s="26" t="s">
        <v>413</v>
      </c>
      <c r="B72" s="15" t="s">
        <v>271</v>
      </c>
      <c r="C72" s="15" t="s">
        <v>272</v>
      </c>
      <c r="D72" s="15" t="s">
        <v>273</v>
      </c>
      <c r="E72" s="15" t="s">
        <v>274</v>
      </c>
      <c r="F72" s="15" t="s">
        <v>275</v>
      </c>
      <c r="G72" s="15" t="s">
        <v>276</v>
      </c>
      <c r="H72" s="15" t="s">
        <v>277</v>
      </c>
      <c r="I72" s="15" t="s">
        <v>278</v>
      </c>
      <c r="J72" s="15" t="s">
        <v>279</v>
      </c>
      <c r="K72" s="15" t="s">
        <v>280</v>
      </c>
      <c r="L72" s="15" t="s">
        <v>281</v>
      </c>
      <c r="M72" s="15" t="s">
        <v>282</v>
      </c>
      <c r="N72" s="15" t="s">
        <v>283</v>
      </c>
      <c r="O72" s="15" t="s">
        <v>284</v>
      </c>
    </row>
    <row r="73" outlineLevel="1" hidden="true">
      <c r="A73" s="28" t="s">
        <v>288</v>
      </c>
      <c r="B73" s="17"/>
      <c r="C73" s="17"/>
      <c r="D73" s="17"/>
      <c r="E73" s="17"/>
      <c r="F73" s="17"/>
      <c r="G73" s="18"/>
      <c r="H73" s="17"/>
      <c r="I73" s="17"/>
      <c r="J73" s="17"/>
      <c r="K73" s="17"/>
      <c r="L73" s="17"/>
      <c r="M73" s="17"/>
      <c r="N73" s="17"/>
      <c r="O73" s="17"/>
    </row>
    <row r="74" ht="15.0" customHeight="true" outlineLevel="1" hidden="true"/>
    <row r="75" ht="15.0" customHeight="true" collapsed="true">
      <c r="A75" s="12" t="s">
        <v>517</v>
      </c>
      <c r="B75" s="31" t="s">
        <v>509</v>
      </c>
    </row>
    <row r="76" outlineLevel="1" hidden="true">
      <c r="A76" s="12"/>
      <c r="B76" s="13" t="s">
        <v>256</v>
      </c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</row>
    <row r="77" outlineLevel="1" hidden="true">
      <c r="B77" s="14"/>
      <c r="C77" s="13" t="s">
        <v>519</v>
      </c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</row>
    <row r="78" outlineLevel="1" hidden="true">
      <c r="B78" s="14"/>
      <c r="C78" s="13" t="s">
        <v>520</v>
      </c>
      <c r="D78" s="13"/>
      <c r="E78" s="13"/>
      <c r="F78" s="13"/>
      <c r="G78" s="13"/>
      <c r="H78" s="13" t="s">
        <v>521</v>
      </c>
      <c r="I78" s="13" t="s">
        <v>522</v>
      </c>
      <c r="J78" s="13" t="s">
        <v>523</v>
      </c>
      <c r="K78" s="13" t="s">
        <v>269</v>
      </c>
      <c r="L78" s="13" t="s">
        <v>268</v>
      </c>
      <c r="M78" s="13" t="s">
        <v>257</v>
      </c>
      <c r="N78" s="13"/>
      <c r="O78" s="13"/>
    </row>
    <row r="79" outlineLevel="1" hidden="true">
      <c r="B79" s="14"/>
      <c r="C79" s="13" t="s">
        <v>524</v>
      </c>
      <c r="D79" s="13" t="s">
        <v>261</v>
      </c>
      <c r="E79" s="13" t="s">
        <v>262</v>
      </c>
      <c r="F79" s="13" t="s">
        <v>263</v>
      </c>
      <c r="G79" s="13" t="s">
        <v>264</v>
      </c>
      <c r="H79" s="13"/>
      <c r="I79" s="13"/>
      <c r="J79" s="13"/>
      <c r="K79" s="13"/>
      <c r="L79" s="13"/>
      <c r="M79" s="14"/>
      <c r="N79" s="13" t="s">
        <v>269</v>
      </c>
      <c r="O79" s="13" t="s">
        <v>268</v>
      </c>
    </row>
    <row r="80" outlineLevel="1" hidden="true">
      <c r="A80" s="26" t="s">
        <v>413</v>
      </c>
      <c r="B80" s="15" t="s">
        <v>271</v>
      </c>
      <c r="C80" s="15" t="s">
        <v>272</v>
      </c>
      <c r="D80" s="15" t="s">
        <v>273</v>
      </c>
      <c r="E80" s="15" t="s">
        <v>274</v>
      </c>
      <c r="F80" s="15" t="s">
        <v>275</v>
      </c>
      <c r="G80" s="15" t="s">
        <v>276</v>
      </c>
      <c r="H80" s="15" t="s">
        <v>277</v>
      </c>
      <c r="I80" s="15" t="s">
        <v>278</v>
      </c>
      <c r="J80" s="15" t="s">
        <v>279</v>
      </c>
      <c r="K80" s="15" t="s">
        <v>280</v>
      </c>
      <c r="L80" s="15" t="s">
        <v>281</v>
      </c>
      <c r="M80" s="15" t="s">
        <v>282</v>
      </c>
      <c r="N80" s="15" t="s">
        <v>283</v>
      </c>
      <c r="O80" s="15" t="s">
        <v>284</v>
      </c>
    </row>
    <row r="81" outlineLevel="1" hidden="true">
      <c r="A81" s="28" t="s">
        <v>288</v>
      </c>
      <c r="B81" s="17"/>
      <c r="C81" s="17"/>
      <c r="D81" s="17"/>
      <c r="E81" s="17"/>
      <c r="F81" s="17"/>
      <c r="G81" s="18"/>
      <c r="H81" s="17"/>
      <c r="I81" s="17"/>
      <c r="J81" s="17"/>
      <c r="K81" s="17"/>
      <c r="L81" s="17"/>
      <c r="M81" s="17"/>
      <c r="N81" s="17"/>
      <c r="O81" s="17"/>
    </row>
    <row r="82" ht="15.0" customHeight="true" outlineLevel="1" hidden="true"/>
    <row r="83" ht="15.0" customHeight="true" collapsed="true">
      <c r="A83" s="12" t="s">
        <v>517</v>
      </c>
      <c r="B83" s="31" t="s">
        <v>509</v>
      </c>
    </row>
    <row r="84" outlineLevel="1" hidden="true">
      <c r="A84" s="12"/>
      <c r="B84" s="13" t="s">
        <v>256</v>
      </c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</row>
    <row r="85" outlineLevel="1" hidden="true">
      <c r="B85" s="14"/>
      <c r="C85" s="13" t="s">
        <v>519</v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</row>
    <row r="86" outlineLevel="1" hidden="true">
      <c r="B86" s="14"/>
      <c r="C86" s="13" t="s">
        <v>520</v>
      </c>
      <c r="D86" s="13"/>
      <c r="E86" s="13"/>
      <c r="F86" s="13"/>
      <c r="G86" s="13"/>
      <c r="H86" s="13" t="s">
        <v>521</v>
      </c>
      <c r="I86" s="13" t="s">
        <v>522</v>
      </c>
      <c r="J86" s="13" t="s">
        <v>523</v>
      </c>
      <c r="K86" s="13" t="s">
        <v>269</v>
      </c>
      <c r="L86" s="13" t="s">
        <v>268</v>
      </c>
      <c r="M86" s="13" t="s">
        <v>257</v>
      </c>
      <c r="N86" s="13"/>
      <c r="O86" s="13"/>
    </row>
    <row r="87" outlineLevel="1" hidden="true">
      <c r="B87" s="14"/>
      <c r="C87" s="13" t="s">
        <v>524</v>
      </c>
      <c r="D87" s="13" t="s">
        <v>261</v>
      </c>
      <c r="E87" s="13" t="s">
        <v>262</v>
      </c>
      <c r="F87" s="13" t="s">
        <v>263</v>
      </c>
      <c r="G87" s="13" t="s">
        <v>264</v>
      </c>
      <c r="H87" s="13"/>
      <c r="I87" s="13"/>
      <c r="J87" s="13"/>
      <c r="K87" s="13"/>
      <c r="L87" s="13"/>
      <c r="M87" s="14"/>
      <c r="N87" s="13" t="s">
        <v>269</v>
      </c>
      <c r="O87" s="13" t="s">
        <v>268</v>
      </c>
    </row>
    <row r="88" outlineLevel="1" hidden="true">
      <c r="A88" s="26" t="s">
        <v>413</v>
      </c>
      <c r="B88" s="15" t="s">
        <v>271</v>
      </c>
      <c r="C88" s="15" t="s">
        <v>272</v>
      </c>
      <c r="D88" s="15" t="s">
        <v>273</v>
      </c>
      <c r="E88" s="15" t="s">
        <v>274</v>
      </c>
      <c r="F88" s="15" t="s">
        <v>275</v>
      </c>
      <c r="G88" s="15" t="s">
        <v>276</v>
      </c>
      <c r="H88" s="15" t="s">
        <v>277</v>
      </c>
      <c r="I88" s="15" t="s">
        <v>278</v>
      </c>
      <c r="J88" s="15" t="s">
        <v>279</v>
      </c>
      <c r="K88" s="15" t="s">
        <v>280</v>
      </c>
      <c r="L88" s="15" t="s">
        <v>281</v>
      </c>
      <c r="M88" s="15" t="s">
        <v>282</v>
      </c>
      <c r="N88" s="15" t="s">
        <v>283</v>
      </c>
      <c r="O88" s="15" t="s">
        <v>284</v>
      </c>
    </row>
    <row r="89" outlineLevel="1" hidden="true">
      <c r="A89" s="28" t="s">
        <v>288</v>
      </c>
      <c r="B89" s="17"/>
      <c r="C89" s="17"/>
      <c r="D89" s="17"/>
      <c r="E89" s="17"/>
      <c r="F89" s="17"/>
      <c r="G89" s="18"/>
      <c r="H89" s="17"/>
      <c r="I89" s="17"/>
      <c r="J89" s="17"/>
      <c r="K89" s="17"/>
      <c r="L89" s="17"/>
      <c r="M89" s="17"/>
      <c r="N89" s="17"/>
      <c r="O89" s="17"/>
    </row>
    <row r="90" ht="15.0" customHeight="true" outlineLevel="1" hidden="true"/>
    <row r="91" ht="15.0" customHeight="true" collapsed="true">
      <c r="A91" s="12" t="s">
        <v>517</v>
      </c>
      <c r="B91" s="31" t="s">
        <v>509</v>
      </c>
    </row>
    <row r="92" outlineLevel="1" hidden="true">
      <c r="A92" s="12"/>
      <c r="B92" s="13" t="s">
        <v>256</v>
      </c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</row>
    <row r="93" outlineLevel="1" hidden="true">
      <c r="B93" s="14"/>
      <c r="C93" s="13" t="s">
        <v>519</v>
      </c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</row>
    <row r="94" outlineLevel="1" hidden="true">
      <c r="B94" s="14"/>
      <c r="C94" s="13" t="s">
        <v>520</v>
      </c>
      <c r="D94" s="13"/>
      <c r="E94" s="13"/>
      <c r="F94" s="13"/>
      <c r="G94" s="13"/>
      <c r="H94" s="13" t="s">
        <v>521</v>
      </c>
      <c r="I94" s="13" t="s">
        <v>522</v>
      </c>
      <c r="J94" s="13" t="s">
        <v>523</v>
      </c>
      <c r="K94" s="13" t="s">
        <v>269</v>
      </c>
      <c r="L94" s="13" t="s">
        <v>268</v>
      </c>
      <c r="M94" s="13" t="s">
        <v>257</v>
      </c>
      <c r="N94" s="13"/>
      <c r="O94" s="13"/>
    </row>
    <row r="95" outlineLevel="1" hidden="true">
      <c r="B95" s="14"/>
      <c r="C95" s="13" t="s">
        <v>524</v>
      </c>
      <c r="D95" s="13" t="s">
        <v>261</v>
      </c>
      <c r="E95" s="13" t="s">
        <v>262</v>
      </c>
      <c r="F95" s="13" t="s">
        <v>263</v>
      </c>
      <c r="G95" s="13" t="s">
        <v>264</v>
      </c>
      <c r="H95" s="13"/>
      <c r="I95" s="13"/>
      <c r="J95" s="13"/>
      <c r="K95" s="13"/>
      <c r="L95" s="13"/>
      <c r="M95" s="14"/>
      <c r="N95" s="13" t="s">
        <v>269</v>
      </c>
      <c r="O95" s="13" t="s">
        <v>268</v>
      </c>
    </row>
    <row r="96" outlineLevel="1" hidden="true">
      <c r="A96" s="26" t="s">
        <v>413</v>
      </c>
      <c r="B96" s="15" t="s">
        <v>271</v>
      </c>
      <c r="C96" s="15" t="s">
        <v>272</v>
      </c>
      <c r="D96" s="15" t="s">
        <v>273</v>
      </c>
      <c r="E96" s="15" t="s">
        <v>274</v>
      </c>
      <c r="F96" s="15" t="s">
        <v>275</v>
      </c>
      <c r="G96" s="15" t="s">
        <v>276</v>
      </c>
      <c r="H96" s="15" t="s">
        <v>277</v>
      </c>
      <c r="I96" s="15" t="s">
        <v>278</v>
      </c>
      <c r="J96" s="15" t="s">
        <v>279</v>
      </c>
      <c r="K96" s="15" t="s">
        <v>280</v>
      </c>
      <c r="L96" s="15" t="s">
        <v>281</v>
      </c>
      <c r="M96" s="15" t="s">
        <v>282</v>
      </c>
      <c r="N96" s="15" t="s">
        <v>283</v>
      </c>
      <c r="O96" s="15" t="s">
        <v>284</v>
      </c>
    </row>
    <row r="97" outlineLevel="1" hidden="true">
      <c r="A97" s="28" t="s">
        <v>288</v>
      </c>
      <c r="B97" s="17"/>
      <c r="C97" s="17"/>
      <c r="D97" s="17"/>
      <c r="E97" s="17"/>
      <c r="F97" s="17"/>
      <c r="G97" s="18"/>
      <c r="H97" s="17"/>
      <c r="I97" s="17"/>
      <c r="J97" s="17"/>
      <c r="K97" s="17"/>
      <c r="L97" s="17"/>
      <c r="M97" s="17"/>
      <c r="N97" s="17"/>
      <c r="O97" s="17"/>
    </row>
    <row r="98" ht="15.0" customHeight="true" outlineLevel="1" hidden="true"/>
    <row r="99" ht="15.0" customHeight="true" collapsed="true">
      <c r="A99" s="12" t="s">
        <v>517</v>
      </c>
      <c r="B99" s="31" t="s">
        <v>509</v>
      </c>
    </row>
    <row r="100" outlineLevel="1" hidden="true">
      <c r="A100" s="12"/>
      <c r="B100" s="13" t="s">
        <v>256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</row>
    <row r="101" outlineLevel="1" hidden="true">
      <c r="B101" s="14"/>
      <c r="C101" s="13" t="s">
        <v>519</v>
      </c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</row>
    <row r="102" outlineLevel="1" hidden="true">
      <c r="B102" s="14"/>
      <c r="C102" s="13" t="s">
        <v>520</v>
      </c>
      <c r="D102" s="13"/>
      <c r="E102" s="13"/>
      <c r="F102" s="13"/>
      <c r="G102" s="13"/>
      <c r="H102" s="13" t="s">
        <v>521</v>
      </c>
      <c r="I102" s="13" t="s">
        <v>522</v>
      </c>
      <c r="J102" s="13" t="s">
        <v>523</v>
      </c>
      <c r="K102" s="13" t="s">
        <v>269</v>
      </c>
      <c r="L102" s="13" t="s">
        <v>268</v>
      </c>
      <c r="M102" s="13" t="s">
        <v>257</v>
      </c>
      <c r="N102" s="13"/>
      <c r="O102" s="13"/>
    </row>
    <row r="103" outlineLevel="1" hidden="true">
      <c r="B103" s="14"/>
      <c r="C103" s="13" t="s">
        <v>524</v>
      </c>
      <c r="D103" s="13" t="s">
        <v>261</v>
      </c>
      <c r="E103" s="13" t="s">
        <v>262</v>
      </c>
      <c r="F103" s="13" t="s">
        <v>263</v>
      </c>
      <c r="G103" s="13" t="s">
        <v>264</v>
      </c>
      <c r="H103" s="13"/>
      <c r="I103" s="13"/>
      <c r="J103" s="13"/>
      <c r="K103" s="13"/>
      <c r="L103" s="13"/>
      <c r="M103" s="14"/>
      <c r="N103" s="13" t="s">
        <v>269</v>
      </c>
      <c r="O103" s="13" t="s">
        <v>268</v>
      </c>
    </row>
    <row r="104" outlineLevel="1" hidden="true">
      <c r="A104" s="26" t="s">
        <v>413</v>
      </c>
      <c r="B104" s="15" t="s">
        <v>271</v>
      </c>
      <c r="C104" s="15" t="s">
        <v>272</v>
      </c>
      <c r="D104" s="15" t="s">
        <v>273</v>
      </c>
      <c r="E104" s="15" t="s">
        <v>274</v>
      </c>
      <c r="F104" s="15" t="s">
        <v>275</v>
      </c>
      <c r="G104" s="15" t="s">
        <v>276</v>
      </c>
      <c r="H104" s="15" t="s">
        <v>277</v>
      </c>
      <c r="I104" s="15" t="s">
        <v>278</v>
      </c>
      <c r="J104" s="15" t="s">
        <v>279</v>
      </c>
      <c r="K104" s="15" t="s">
        <v>280</v>
      </c>
      <c r="L104" s="15" t="s">
        <v>281</v>
      </c>
      <c r="M104" s="15" t="s">
        <v>282</v>
      </c>
      <c r="N104" s="15" t="s">
        <v>283</v>
      </c>
      <c r="O104" s="15" t="s">
        <v>284</v>
      </c>
    </row>
    <row r="105" outlineLevel="1" hidden="true">
      <c r="A105" s="28" t="s">
        <v>288</v>
      </c>
      <c r="B105" s="17"/>
      <c r="C105" s="17"/>
      <c r="D105" s="17"/>
      <c r="E105" s="17"/>
      <c r="F105" s="17"/>
      <c r="G105" s="18"/>
      <c r="H105" s="17"/>
      <c r="I105" s="17"/>
      <c r="J105" s="17"/>
      <c r="K105" s="17"/>
      <c r="L105" s="17"/>
      <c r="M105" s="17"/>
      <c r="N105" s="17"/>
      <c r="O105" s="17"/>
    </row>
    <row r="106" ht="15.0" customHeight="true" outlineLevel="1" hidden="true"/>
    <row r="107" ht="15.0" customHeight="true" collapsed="true">
      <c r="A107" s="12" t="s">
        <v>517</v>
      </c>
      <c r="B107" s="31" t="s">
        <v>509</v>
      </c>
    </row>
    <row r="108" outlineLevel="1" hidden="true">
      <c r="A108" s="12"/>
      <c r="B108" s="13" t="s">
        <v>256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</row>
    <row r="109" outlineLevel="1" hidden="true">
      <c r="B109" s="14"/>
      <c r="C109" s="13" t="s">
        <v>519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</row>
    <row r="110" outlineLevel="1" hidden="true">
      <c r="B110" s="14"/>
      <c r="C110" s="13" t="s">
        <v>520</v>
      </c>
      <c r="D110" s="13"/>
      <c r="E110" s="13"/>
      <c r="F110" s="13"/>
      <c r="G110" s="13"/>
      <c r="H110" s="13" t="s">
        <v>521</v>
      </c>
      <c r="I110" s="13" t="s">
        <v>522</v>
      </c>
      <c r="J110" s="13" t="s">
        <v>523</v>
      </c>
      <c r="K110" s="13" t="s">
        <v>269</v>
      </c>
      <c r="L110" s="13" t="s">
        <v>268</v>
      </c>
      <c r="M110" s="13" t="s">
        <v>257</v>
      </c>
      <c r="N110" s="13"/>
      <c r="O110" s="13"/>
    </row>
    <row r="111" outlineLevel="1" hidden="true">
      <c r="B111" s="14"/>
      <c r="C111" s="13" t="s">
        <v>524</v>
      </c>
      <c r="D111" s="13" t="s">
        <v>261</v>
      </c>
      <c r="E111" s="13" t="s">
        <v>262</v>
      </c>
      <c r="F111" s="13" t="s">
        <v>263</v>
      </c>
      <c r="G111" s="13" t="s">
        <v>264</v>
      </c>
      <c r="H111" s="13"/>
      <c r="I111" s="13"/>
      <c r="J111" s="13"/>
      <c r="K111" s="13"/>
      <c r="L111" s="13"/>
      <c r="M111" s="14"/>
      <c r="N111" s="13" t="s">
        <v>269</v>
      </c>
      <c r="O111" s="13" t="s">
        <v>268</v>
      </c>
    </row>
    <row r="112" outlineLevel="1" hidden="true">
      <c r="A112" s="26" t="s">
        <v>413</v>
      </c>
      <c r="B112" s="15" t="s">
        <v>271</v>
      </c>
      <c r="C112" s="15" t="s">
        <v>272</v>
      </c>
      <c r="D112" s="15" t="s">
        <v>273</v>
      </c>
      <c r="E112" s="15" t="s">
        <v>274</v>
      </c>
      <c r="F112" s="15" t="s">
        <v>275</v>
      </c>
      <c r="G112" s="15" t="s">
        <v>276</v>
      </c>
      <c r="H112" s="15" t="s">
        <v>277</v>
      </c>
      <c r="I112" s="15" t="s">
        <v>278</v>
      </c>
      <c r="J112" s="15" t="s">
        <v>279</v>
      </c>
      <c r="K112" s="15" t="s">
        <v>280</v>
      </c>
      <c r="L112" s="15" t="s">
        <v>281</v>
      </c>
      <c r="M112" s="15" t="s">
        <v>282</v>
      </c>
      <c r="N112" s="15" t="s">
        <v>283</v>
      </c>
      <c r="O112" s="15" t="s">
        <v>284</v>
      </c>
    </row>
    <row r="113" outlineLevel="1" hidden="true">
      <c r="A113" s="28" t="s">
        <v>288</v>
      </c>
      <c r="B113" s="17"/>
      <c r="C113" s="17"/>
      <c r="D113" s="17"/>
      <c r="E113" s="17"/>
      <c r="F113" s="17"/>
      <c r="G113" s="18"/>
      <c r="H113" s="17"/>
      <c r="I113" s="17"/>
      <c r="J113" s="17"/>
      <c r="K113" s="17"/>
      <c r="L113" s="17"/>
      <c r="M113" s="17"/>
      <c r="N113" s="17"/>
      <c r="O113" s="17"/>
    </row>
    <row r="114" ht="15.0" customHeight="true" outlineLevel="1" hidden="true"/>
    <row r="115" ht="15.0" customHeight="true" collapsed="true">
      <c r="A115" s="12" t="s">
        <v>517</v>
      </c>
      <c r="B115" s="31" t="s">
        <v>509</v>
      </c>
    </row>
    <row r="116" outlineLevel="1" hidden="true">
      <c r="A116" s="12"/>
      <c r="B116" s="13" t="s">
        <v>256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</row>
    <row r="117" outlineLevel="1" hidden="true">
      <c r="B117" s="14"/>
      <c r="C117" s="13" t="s">
        <v>519</v>
      </c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</row>
    <row r="118" outlineLevel="1" hidden="true">
      <c r="B118" s="14"/>
      <c r="C118" s="13" t="s">
        <v>520</v>
      </c>
      <c r="D118" s="13"/>
      <c r="E118" s="13"/>
      <c r="F118" s="13"/>
      <c r="G118" s="13"/>
      <c r="H118" s="13" t="s">
        <v>521</v>
      </c>
      <c r="I118" s="13" t="s">
        <v>522</v>
      </c>
      <c r="J118" s="13" t="s">
        <v>523</v>
      </c>
      <c r="K118" s="13" t="s">
        <v>269</v>
      </c>
      <c r="L118" s="13" t="s">
        <v>268</v>
      </c>
      <c r="M118" s="13" t="s">
        <v>257</v>
      </c>
      <c r="N118" s="13"/>
      <c r="O118" s="13"/>
    </row>
    <row r="119" outlineLevel="1" hidden="true">
      <c r="B119" s="14"/>
      <c r="C119" s="13" t="s">
        <v>524</v>
      </c>
      <c r="D119" s="13" t="s">
        <v>261</v>
      </c>
      <c r="E119" s="13" t="s">
        <v>262</v>
      </c>
      <c r="F119" s="13" t="s">
        <v>263</v>
      </c>
      <c r="G119" s="13" t="s">
        <v>264</v>
      </c>
      <c r="H119" s="13"/>
      <c r="I119" s="13"/>
      <c r="J119" s="13"/>
      <c r="K119" s="13"/>
      <c r="L119" s="13"/>
      <c r="M119" s="14"/>
      <c r="N119" s="13" t="s">
        <v>269</v>
      </c>
      <c r="O119" s="13" t="s">
        <v>268</v>
      </c>
    </row>
    <row r="120" outlineLevel="1" hidden="true">
      <c r="A120" s="26" t="s">
        <v>413</v>
      </c>
      <c r="B120" s="15" t="s">
        <v>271</v>
      </c>
      <c r="C120" s="15" t="s">
        <v>272</v>
      </c>
      <c r="D120" s="15" t="s">
        <v>273</v>
      </c>
      <c r="E120" s="15" t="s">
        <v>274</v>
      </c>
      <c r="F120" s="15" t="s">
        <v>275</v>
      </c>
      <c r="G120" s="15" t="s">
        <v>276</v>
      </c>
      <c r="H120" s="15" t="s">
        <v>277</v>
      </c>
      <c r="I120" s="15" t="s">
        <v>278</v>
      </c>
      <c r="J120" s="15" t="s">
        <v>279</v>
      </c>
      <c r="K120" s="15" t="s">
        <v>280</v>
      </c>
      <c r="L120" s="15" t="s">
        <v>281</v>
      </c>
      <c r="M120" s="15" t="s">
        <v>282</v>
      </c>
      <c r="N120" s="15" t="s">
        <v>283</v>
      </c>
      <c r="O120" s="15" t="s">
        <v>284</v>
      </c>
    </row>
    <row r="121" outlineLevel="1" hidden="true">
      <c r="A121" s="28" t="s">
        <v>288</v>
      </c>
      <c r="B121" s="17"/>
      <c r="C121" s="17"/>
      <c r="D121" s="17"/>
      <c r="E121" s="17"/>
      <c r="F121" s="17"/>
      <c r="G121" s="18"/>
      <c r="H121" s="17"/>
      <c r="I121" s="17"/>
      <c r="J121" s="17"/>
      <c r="K121" s="17"/>
      <c r="L121" s="17"/>
      <c r="M121" s="17"/>
      <c r="N121" s="17"/>
      <c r="O121" s="17"/>
    </row>
    <row r="122" ht="15.0" customHeight="true" outlineLevel="1" hidden="true"/>
    <row r="123" ht="15.0" customHeight="true" collapsed="true">
      <c r="A123" s="12" t="s">
        <v>517</v>
      </c>
      <c r="B123" s="31" t="s">
        <v>509</v>
      </c>
    </row>
    <row r="124" outlineLevel="1" hidden="true">
      <c r="A124" s="12"/>
      <c r="B124" s="13" t="s">
        <v>256</v>
      </c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</row>
    <row r="125" outlineLevel="1" hidden="true">
      <c r="B125" s="14"/>
      <c r="C125" s="13" t="s">
        <v>519</v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</row>
    <row r="126" outlineLevel="1" hidden="true">
      <c r="B126" s="14"/>
      <c r="C126" s="13" t="s">
        <v>520</v>
      </c>
      <c r="D126" s="13"/>
      <c r="E126" s="13"/>
      <c r="F126" s="13"/>
      <c r="G126" s="13"/>
      <c r="H126" s="13" t="s">
        <v>521</v>
      </c>
      <c r="I126" s="13" t="s">
        <v>522</v>
      </c>
      <c r="J126" s="13" t="s">
        <v>523</v>
      </c>
      <c r="K126" s="13" t="s">
        <v>269</v>
      </c>
      <c r="L126" s="13" t="s">
        <v>268</v>
      </c>
      <c r="M126" s="13" t="s">
        <v>257</v>
      </c>
      <c r="N126" s="13"/>
      <c r="O126" s="13"/>
    </row>
    <row r="127" outlineLevel="1" hidden="true">
      <c r="B127" s="14"/>
      <c r="C127" s="13" t="s">
        <v>524</v>
      </c>
      <c r="D127" s="13" t="s">
        <v>261</v>
      </c>
      <c r="E127" s="13" t="s">
        <v>262</v>
      </c>
      <c r="F127" s="13" t="s">
        <v>263</v>
      </c>
      <c r="G127" s="13" t="s">
        <v>264</v>
      </c>
      <c r="H127" s="13"/>
      <c r="I127" s="13"/>
      <c r="J127" s="13"/>
      <c r="K127" s="13"/>
      <c r="L127" s="13"/>
      <c r="M127" s="14"/>
      <c r="N127" s="13" t="s">
        <v>269</v>
      </c>
      <c r="O127" s="13" t="s">
        <v>268</v>
      </c>
    </row>
    <row r="128" outlineLevel="1" hidden="true">
      <c r="A128" s="26" t="s">
        <v>413</v>
      </c>
      <c r="B128" s="15" t="s">
        <v>271</v>
      </c>
      <c r="C128" s="15" t="s">
        <v>272</v>
      </c>
      <c r="D128" s="15" t="s">
        <v>273</v>
      </c>
      <c r="E128" s="15" t="s">
        <v>274</v>
      </c>
      <c r="F128" s="15" t="s">
        <v>275</v>
      </c>
      <c r="G128" s="15" t="s">
        <v>276</v>
      </c>
      <c r="H128" s="15" t="s">
        <v>277</v>
      </c>
      <c r="I128" s="15" t="s">
        <v>278</v>
      </c>
      <c r="J128" s="15" t="s">
        <v>279</v>
      </c>
      <c r="K128" s="15" t="s">
        <v>280</v>
      </c>
      <c r="L128" s="15" t="s">
        <v>281</v>
      </c>
      <c r="M128" s="15" t="s">
        <v>282</v>
      </c>
      <c r="N128" s="15" t="s">
        <v>283</v>
      </c>
      <c r="O128" s="15" t="s">
        <v>284</v>
      </c>
    </row>
    <row r="129" outlineLevel="1" hidden="true">
      <c r="A129" s="28" t="s">
        <v>288</v>
      </c>
      <c r="B129" s="17"/>
      <c r="C129" s="17"/>
      <c r="D129" s="17"/>
      <c r="E129" s="17"/>
      <c r="F129" s="17"/>
      <c r="G129" s="18"/>
      <c r="H129" s="17"/>
      <c r="I129" s="17"/>
      <c r="J129" s="17"/>
      <c r="K129" s="17"/>
      <c r="L129" s="17"/>
      <c r="M129" s="17"/>
      <c r="N129" s="17"/>
      <c r="O129" s="17"/>
    </row>
    <row r="130" ht="15.0" customHeight="true" outlineLevel="1" hidden="true"/>
    <row r="131" ht="15.0" customHeight="true" collapsed="true">
      <c r="A131" s="12" t="s">
        <v>517</v>
      </c>
      <c r="B131" s="31" t="s">
        <v>509</v>
      </c>
    </row>
    <row r="132" outlineLevel="1" hidden="true">
      <c r="A132" s="12"/>
      <c r="B132" s="13" t="s">
        <v>256</v>
      </c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</row>
    <row r="133" outlineLevel="1" hidden="true">
      <c r="B133" s="14"/>
      <c r="C133" s="13" t="s">
        <v>519</v>
      </c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</row>
    <row r="134" outlineLevel="1" hidden="true">
      <c r="B134" s="14"/>
      <c r="C134" s="13" t="s">
        <v>520</v>
      </c>
      <c r="D134" s="13"/>
      <c r="E134" s="13"/>
      <c r="F134" s="13"/>
      <c r="G134" s="13"/>
      <c r="H134" s="13" t="s">
        <v>521</v>
      </c>
      <c r="I134" s="13" t="s">
        <v>522</v>
      </c>
      <c r="J134" s="13" t="s">
        <v>523</v>
      </c>
      <c r="K134" s="13" t="s">
        <v>269</v>
      </c>
      <c r="L134" s="13" t="s">
        <v>268</v>
      </c>
      <c r="M134" s="13" t="s">
        <v>257</v>
      </c>
      <c r="N134" s="13"/>
      <c r="O134" s="13"/>
    </row>
    <row r="135" outlineLevel="1" hidden="true">
      <c r="B135" s="14"/>
      <c r="C135" s="13" t="s">
        <v>524</v>
      </c>
      <c r="D135" s="13" t="s">
        <v>261</v>
      </c>
      <c r="E135" s="13" t="s">
        <v>262</v>
      </c>
      <c r="F135" s="13" t="s">
        <v>263</v>
      </c>
      <c r="G135" s="13" t="s">
        <v>264</v>
      </c>
      <c r="H135" s="13"/>
      <c r="I135" s="13"/>
      <c r="J135" s="13"/>
      <c r="K135" s="13"/>
      <c r="L135" s="13"/>
      <c r="M135" s="14"/>
      <c r="N135" s="13" t="s">
        <v>269</v>
      </c>
      <c r="O135" s="13" t="s">
        <v>268</v>
      </c>
    </row>
    <row r="136" outlineLevel="1" hidden="true">
      <c r="A136" s="26" t="s">
        <v>413</v>
      </c>
      <c r="B136" s="15" t="s">
        <v>271</v>
      </c>
      <c r="C136" s="15" t="s">
        <v>272</v>
      </c>
      <c r="D136" s="15" t="s">
        <v>273</v>
      </c>
      <c r="E136" s="15" t="s">
        <v>274</v>
      </c>
      <c r="F136" s="15" t="s">
        <v>275</v>
      </c>
      <c r="G136" s="15" t="s">
        <v>276</v>
      </c>
      <c r="H136" s="15" t="s">
        <v>277</v>
      </c>
      <c r="I136" s="15" t="s">
        <v>278</v>
      </c>
      <c r="J136" s="15" t="s">
        <v>279</v>
      </c>
      <c r="K136" s="15" t="s">
        <v>280</v>
      </c>
      <c r="L136" s="15" t="s">
        <v>281</v>
      </c>
      <c r="M136" s="15" t="s">
        <v>282</v>
      </c>
      <c r="N136" s="15" t="s">
        <v>283</v>
      </c>
      <c r="O136" s="15" t="s">
        <v>284</v>
      </c>
    </row>
    <row r="137" outlineLevel="1" hidden="true">
      <c r="A137" s="28" t="s">
        <v>288</v>
      </c>
      <c r="B137" s="17"/>
      <c r="C137" s="17"/>
      <c r="D137" s="17"/>
      <c r="E137" s="17"/>
      <c r="F137" s="17"/>
      <c r="G137" s="18"/>
      <c r="H137" s="17"/>
      <c r="I137" s="17"/>
      <c r="J137" s="17"/>
      <c r="K137" s="17"/>
      <c r="L137" s="17"/>
      <c r="M137" s="17"/>
      <c r="N137" s="17"/>
      <c r="O137" s="17"/>
    </row>
    <row r="138" ht="15.0" customHeight="true" outlineLevel="1" hidden="true"/>
    <row r="139" ht="15.0" customHeight="true" collapsed="true">
      <c r="A139" s="12" t="s">
        <v>517</v>
      </c>
      <c r="B139" s="31" t="s">
        <v>509</v>
      </c>
    </row>
    <row r="140" outlineLevel="1" hidden="true">
      <c r="A140" s="12"/>
      <c r="B140" s="13" t="s">
        <v>256</v>
      </c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</row>
    <row r="141" outlineLevel="1" hidden="true">
      <c r="B141" s="14"/>
      <c r="C141" s="13" t="s">
        <v>519</v>
      </c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</row>
    <row r="142" outlineLevel="1" hidden="true">
      <c r="B142" s="14"/>
      <c r="C142" s="13" t="s">
        <v>520</v>
      </c>
      <c r="D142" s="13"/>
      <c r="E142" s="13"/>
      <c r="F142" s="13"/>
      <c r="G142" s="13"/>
      <c r="H142" s="13" t="s">
        <v>521</v>
      </c>
      <c r="I142" s="13" t="s">
        <v>522</v>
      </c>
      <c r="J142" s="13" t="s">
        <v>523</v>
      </c>
      <c r="K142" s="13" t="s">
        <v>269</v>
      </c>
      <c r="L142" s="13" t="s">
        <v>268</v>
      </c>
      <c r="M142" s="13" t="s">
        <v>257</v>
      </c>
      <c r="N142" s="13"/>
      <c r="O142" s="13"/>
    </row>
    <row r="143" outlineLevel="1" hidden="true">
      <c r="B143" s="14"/>
      <c r="C143" s="13" t="s">
        <v>524</v>
      </c>
      <c r="D143" s="13" t="s">
        <v>261</v>
      </c>
      <c r="E143" s="13" t="s">
        <v>262</v>
      </c>
      <c r="F143" s="13" t="s">
        <v>263</v>
      </c>
      <c r="G143" s="13" t="s">
        <v>264</v>
      </c>
      <c r="H143" s="13"/>
      <c r="I143" s="13"/>
      <c r="J143" s="13"/>
      <c r="K143" s="13"/>
      <c r="L143" s="13"/>
      <c r="M143" s="14"/>
      <c r="N143" s="13" t="s">
        <v>269</v>
      </c>
      <c r="O143" s="13" t="s">
        <v>268</v>
      </c>
    </row>
    <row r="144" outlineLevel="1" hidden="true">
      <c r="A144" s="26" t="s">
        <v>413</v>
      </c>
      <c r="B144" s="15" t="s">
        <v>271</v>
      </c>
      <c r="C144" s="15" t="s">
        <v>272</v>
      </c>
      <c r="D144" s="15" t="s">
        <v>273</v>
      </c>
      <c r="E144" s="15" t="s">
        <v>274</v>
      </c>
      <c r="F144" s="15" t="s">
        <v>275</v>
      </c>
      <c r="G144" s="15" t="s">
        <v>276</v>
      </c>
      <c r="H144" s="15" t="s">
        <v>277</v>
      </c>
      <c r="I144" s="15" t="s">
        <v>278</v>
      </c>
      <c r="J144" s="15" t="s">
        <v>279</v>
      </c>
      <c r="K144" s="15" t="s">
        <v>280</v>
      </c>
      <c r="L144" s="15" t="s">
        <v>281</v>
      </c>
      <c r="M144" s="15" t="s">
        <v>282</v>
      </c>
      <c r="N144" s="15" t="s">
        <v>283</v>
      </c>
      <c r="O144" s="15" t="s">
        <v>284</v>
      </c>
    </row>
    <row r="145" outlineLevel="1" hidden="true">
      <c r="A145" s="28" t="s">
        <v>288</v>
      </c>
      <c r="B145" s="17"/>
      <c r="C145" s="17"/>
      <c r="D145" s="17"/>
      <c r="E145" s="17"/>
      <c r="F145" s="17"/>
      <c r="G145" s="18"/>
      <c r="H145" s="17"/>
      <c r="I145" s="17"/>
      <c r="J145" s="17"/>
      <c r="K145" s="17"/>
      <c r="L145" s="17"/>
      <c r="M145" s="17"/>
      <c r="N145" s="17"/>
      <c r="O145" s="17"/>
    </row>
    <row r="146" ht="15.0" customHeight="true" outlineLevel="1" hidden="true"/>
    <row r="147" ht="15.0" customHeight="true" collapsed="true">
      <c r="A147" s="12" t="s">
        <v>517</v>
      </c>
      <c r="B147" s="31" t="s">
        <v>509</v>
      </c>
    </row>
    <row r="148" outlineLevel="1" hidden="true">
      <c r="A148" s="12"/>
      <c r="B148" s="13" t="s">
        <v>256</v>
      </c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</row>
    <row r="149" outlineLevel="1" hidden="true">
      <c r="B149" s="14"/>
      <c r="C149" s="13" t="s">
        <v>519</v>
      </c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</row>
    <row r="150" outlineLevel="1" hidden="true">
      <c r="B150" s="14"/>
      <c r="C150" s="13" t="s">
        <v>520</v>
      </c>
      <c r="D150" s="13"/>
      <c r="E150" s="13"/>
      <c r="F150" s="13"/>
      <c r="G150" s="13"/>
      <c r="H150" s="13" t="s">
        <v>521</v>
      </c>
      <c r="I150" s="13" t="s">
        <v>522</v>
      </c>
      <c r="J150" s="13" t="s">
        <v>523</v>
      </c>
      <c r="K150" s="13" t="s">
        <v>269</v>
      </c>
      <c r="L150" s="13" t="s">
        <v>268</v>
      </c>
      <c r="M150" s="13" t="s">
        <v>257</v>
      </c>
      <c r="N150" s="13"/>
      <c r="O150" s="13"/>
    </row>
    <row r="151" outlineLevel="1" hidden="true">
      <c r="B151" s="14"/>
      <c r="C151" s="13" t="s">
        <v>524</v>
      </c>
      <c r="D151" s="13" t="s">
        <v>261</v>
      </c>
      <c r="E151" s="13" t="s">
        <v>262</v>
      </c>
      <c r="F151" s="13" t="s">
        <v>263</v>
      </c>
      <c r="G151" s="13" t="s">
        <v>264</v>
      </c>
      <c r="H151" s="13"/>
      <c r="I151" s="13"/>
      <c r="J151" s="13"/>
      <c r="K151" s="13"/>
      <c r="L151" s="13"/>
      <c r="M151" s="14"/>
      <c r="N151" s="13" t="s">
        <v>269</v>
      </c>
      <c r="O151" s="13" t="s">
        <v>268</v>
      </c>
    </row>
    <row r="152" outlineLevel="1" hidden="true">
      <c r="A152" s="26" t="s">
        <v>413</v>
      </c>
      <c r="B152" s="15" t="s">
        <v>271</v>
      </c>
      <c r="C152" s="15" t="s">
        <v>272</v>
      </c>
      <c r="D152" s="15" t="s">
        <v>273</v>
      </c>
      <c r="E152" s="15" t="s">
        <v>274</v>
      </c>
      <c r="F152" s="15" t="s">
        <v>275</v>
      </c>
      <c r="G152" s="15" t="s">
        <v>276</v>
      </c>
      <c r="H152" s="15" t="s">
        <v>277</v>
      </c>
      <c r="I152" s="15" t="s">
        <v>278</v>
      </c>
      <c r="J152" s="15" t="s">
        <v>279</v>
      </c>
      <c r="K152" s="15" t="s">
        <v>280</v>
      </c>
      <c r="L152" s="15" t="s">
        <v>281</v>
      </c>
      <c r="M152" s="15" t="s">
        <v>282</v>
      </c>
      <c r="N152" s="15" t="s">
        <v>283</v>
      </c>
      <c r="O152" s="15" t="s">
        <v>284</v>
      </c>
    </row>
    <row r="153" outlineLevel="1" hidden="true">
      <c r="A153" s="28" t="s">
        <v>288</v>
      </c>
      <c r="B153" s="17"/>
      <c r="C153" s="17"/>
      <c r="D153" s="17"/>
      <c r="E153" s="17"/>
      <c r="F153" s="17"/>
      <c r="G153" s="18"/>
      <c r="H153" s="17"/>
      <c r="I153" s="17"/>
      <c r="J153" s="17"/>
      <c r="K153" s="17"/>
      <c r="L153" s="17"/>
      <c r="M153" s="17"/>
      <c r="N153" s="17"/>
      <c r="O153" s="17"/>
    </row>
    <row r="154" ht="15.0" customHeight="true" outlineLevel="1" hidden="true"/>
    <row r="155" ht="15.0" customHeight="true" collapsed="true">
      <c r="A155" s="12" t="s">
        <v>517</v>
      </c>
      <c r="B155" s="31" t="s">
        <v>509</v>
      </c>
    </row>
    <row r="156" outlineLevel="1" hidden="true">
      <c r="A156" s="12"/>
      <c r="B156" s="13" t="s">
        <v>256</v>
      </c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</row>
    <row r="157" outlineLevel="1" hidden="true">
      <c r="B157" s="14"/>
      <c r="C157" s="13" t="s">
        <v>519</v>
      </c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</row>
    <row r="158" outlineLevel="1" hidden="true">
      <c r="B158" s="14"/>
      <c r="C158" s="13" t="s">
        <v>520</v>
      </c>
      <c r="D158" s="13"/>
      <c r="E158" s="13"/>
      <c r="F158" s="13"/>
      <c r="G158" s="13"/>
      <c r="H158" s="13" t="s">
        <v>521</v>
      </c>
      <c r="I158" s="13" t="s">
        <v>522</v>
      </c>
      <c r="J158" s="13" t="s">
        <v>523</v>
      </c>
      <c r="K158" s="13" t="s">
        <v>269</v>
      </c>
      <c r="L158" s="13" t="s">
        <v>268</v>
      </c>
      <c r="M158" s="13" t="s">
        <v>257</v>
      </c>
      <c r="N158" s="13"/>
      <c r="O158" s="13"/>
    </row>
    <row r="159" outlineLevel="1" hidden="true">
      <c r="B159" s="14"/>
      <c r="C159" s="13" t="s">
        <v>524</v>
      </c>
      <c r="D159" s="13" t="s">
        <v>261</v>
      </c>
      <c r="E159" s="13" t="s">
        <v>262</v>
      </c>
      <c r="F159" s="13" t="s">
        <v>263</v>
      </c>
      <c r="G159" s="13" t="s">
        <v>264</v>
      </c>
      <c r="H159" s="13"/>
      <c r="I159" s="13"/>
      <c r="J159" s="13"/>
      <c r="K159" s="13"/>
      <c r="L159" s="13"/>
      <c r="M159" s="14"/>
      <c r="N159" s="13" t="s">
        <v>269</v>
      </c>
      <c r="O159" s="13" t="s">
        <v>268</v>
      </c>
    </row>
    <row r="160" outlineLevel="1" hidden="true">
      <c r="A160" s="26" t="s">
        <v>413</v>
      </c>
      <c r="B160" s="15" t="s">
        <v>271</v>
      </c>
      <c r="C160" s="15" t="s">
        <v>272</v>
      </c>
      <c r="D160" s="15" t="s">
        <v>273</v>
      </c>
      <c r="E160" s="15" t="s">
        <v>274</v>
      </c>
      <c r="F160" s="15" t="s">
        <v>275</v>
      </c>
      <c r="G160" s="15" t="s">
        <v>276</v>
      </c>
      <c r="H160" s="15" t="s">
        <v>277</v>
      </c>
      <c r="I160" s="15" t="s">
        <v>278</v>
      </c>
      <c r="J160" s="15" t="s">
        <v>279</v>
      </c>
      <c r="K160" s="15" t="s">
        <v>280</v>
      </c>
      <c r="L160" s="15" t="s">
        <v>281</v>
      </c>
      <c r="M160" s="15" t="s">
        <v>282</v>
      </c>
      <c r="N160" s="15" t="s">
        <v>283</v>
      </c>
      <c r="O160" s="15" t="s">
        <v>284</v>
      </c>
    </row>
    <row r="161" outlineLevel="1" hidden="true">
      <c r="A161" s="28" t="s">
        <v>288</v>
      </c>
      <c r="B161" s="17"/>
      <c r="C161" s="17"/>
      <c r="D161" s="17"/>
      <c r="E161" s="17"/>
      <c r="F161" s="17"/>
      <c r="G161" s="18"/>
      <c r="H161" s="17"/>
      <c r="I161" s="17"/>
      <c r="J161" s="17"/>
      <c r="K161" s="17"/>
      <c r="L161" s="17"/>
      <c r="M161" s="17"/>
      <c r="N161" s="17"/>
      <c r="O161" s="17"/>
    </row>
    <row r="162" ht="15.0" customHeight="true" outlineLevel="1" hidden="true"/>
    <row r="163" ht="15.0" customHeight="true" collapsed="true">
      <c r="A163" s="12" t="s">
        <v>517</v>
      </c>
      <c r="B163" s="31" t="s">
        <v>509</v>
      </c>
    </row>
    <row r="164" outlineLevel="1" hidden="true">
      <c r="A164" s="12"/>
      <c r="B164" s="13" t="s">
        <v>256</v>
      </c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</row>
    <row r="165" outlineLevel="1" hidden="true">
      <c r="B165" s="14"/>
      <c r="C165" s="13" t="s">
        <v>519</v>
      </c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</row>
    <row r="166" outlineLevel="1" hidden="true">
      <c r="B166" s="14"/>
      <c r="C166" s="13" t="s">
        <v>520</v>
      </c>
      <c r="D166" s="13"/>
      <c r="E166" s="13"/>
      <c r="F166" s="13"/>
      <c r="G166" s="13"/>
      <c r="H166" s="13" t="s">
        <v>521</v>
      </c>
      <c r="I166" s="13" t="s">
        <v>522</v>
      </c>
      <c r="J166" s="13" t="s">
        <v>523</v>
      </c>
      <c r="K166" s="13" t="s">
        <v>269</v>
      </c>
      <c r="L166" s="13" t="s">
        <v>268</v>
      </c>
      <c r="M166" s="13" t="s">
        <v>257</v>
      </c>
      <c r="N166" s="13"/>
      <c r="O166" s="13"/>
    </row>
    <row r="167" outlineLevel="1" hidden="true">
      <c r="B167" s="14"/>
      <c r="C167" s="13" t="s">
        <v>524</v>
      </c>
      <c r="D167" s="13" t="s">
        <v>261</v>
      </c>
      <c r="E167" s="13" t="s">
        <v>262</v>
      </c>
      <c r="F167" s="13" t="s">
        <v>263</v>
      </c>
      <c r="G167" s="13" t="s">
        <v>264</v>
      </c>
      <c r="H167" s="13"/>
      <c r="I167" s="13"/>
      <c r="J167" s="13"/>
      <c r="K167" s="13"/>
      <c r="L167" s="13"/>
      <c r="M167" s="14"/>
      <c r="N167" s="13" t="s">
        <v>269</v>
      </c>
      <c r="O167" s="13" t="s">
        <v>268</v>
      </c>
    </row>
    <row r="168" outlineLevel="1" hidden="true">
      <c r="A168" s="26" t="s">
        <v>413</v>
      </c>
      <c r="B168" s="15" t="s">
        <v>271</v>
      </c>
      <c r="C168" s="15" t="s">
        <v>272</v>
      </c>
      <c r="D168" s="15" t="s">
        <v>273</v>
      </c>
      <c r="E168" s="15" t="s">
        <v>274</v>
      </c>
      <c r="F168" s="15" t="s">
        <v>275</v>
      </c>
      <c r="G168" s="15" t="s">
        <v>276</v>
      </c>
      <c r="H168" s="15" t="s">
        <v>277</v>
      </c>
      <c r="I168" s="15" t="s">
        <v>278</v>
      </c>
      <c r="J168" s="15" t="s">
        <v>279</v>
      </c>
      <c r="K168" s="15" t="s">
        <v>280</v>
      </c>
      <c r="L168" s="15" t="s">
        <v>281</v>
      </c>
      <c r="M168" s="15" t="s">
        <v>282</v>
      </c>
      <c r="N168" s="15" t="s">
        <v>283</v>
      </c>
      <c r="O168" s="15" t="s">
        <v>284</v>
      </c>
    </row>
    <row r="169" outlineLevel="1" hidden="true">
      <c r="A169" s="28" t="s">
        <v>288</v>
      </c>
      <c r="B169" s="17"/>
      <c r="C169" s="17"/>
      <c r="D169" s="17"/>
      <c r="E169" s="17"/>
      <c r="F169" s="17"/>
      <c r="G169" s="18"/>
      <c r="H169" s="17"/>
      <c r="I169" s="17"/>
      <c r="J169" s="17"/>
      <c r="K169" s="17"/>
      <c r="L169" s="17"/>
      <c r="M169" s="17"/>
      <c r="N169" s="17"/>
      <c r="O169" s="17"/>
    </row>
    <row r="170" ht="15.0" customHeight="true" outlineLevel="1" hidden="true"/>
    <row r="171" ht="15.0" customHeight="true" collapsed="true">
      <c r="A171" s="12" t="s">
        <v>517</v>
      </c>
      <c r="B171" s="31" t="s">
        <v>509</v>
      </c>
    </row>
    <row r="172" outlineLevel="1" hidden="true">
      <c r="A172" s="12"/>
      <c r="B172" s="13" t="s">
        <v>256</v>
      </c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</row>
    <row r="173" outlineLevel="1" hidden="true">
      <c r="B173" s="14"/>
      <c r="C173" s="13" t="s">
        <v>519</v>
      </c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</row>
    <row r="174" outlineLevel="1" hidden="true">
      <c r="B174" s="14"/>
      <c r="C174" s="13" t="s">
        <v>520</v>
      </c>
      <c r="D174" s="13"/>
      <c r="E174" s="13"/>
      <c r="F174" s="13"/>
      <c r="G174" s="13"/>
      <c r="H174" s="13" t="s">
        <v>521</v>
      </c>
      <c r="I174" s="13" t="s">
        <v>522</v>
      </c>
      <c r="J174" s="13" t="s">
        <v>523</v>
      </c>
      <c r="K174" s="13" t="s">
        <v>269</v>
      </c>
      <c r="L174" s="13" t="s">
        <v>268</v>
      </c>
      <c r="M174" s="13" t="s">
        <v>257</v>
      </c>
      <c r="N174" s="13"/>
      <c r="O174" s="13"/>
    </row>
    <row r="175" outlineLevel="1" hidden="true">
      <c r="B175" s="14"/>
      <c r="C175" s="13" t="s">
        <v>524</v>
      </c>
      <c r="D175" s="13" t="s">
        <v>261</v>
      </c>
      <c r="E175" s="13" t="s">
        <v>262</v>
      </c>
      <c r="F175" s="13" t="s">
        <v>263</v>
      </c>
      <c r="G175" s="13" t="s">
        <v>264</v>
      </c>
      <c r="H175" s="13"/>
      <c r="I175" s="13"/>
      <c r="J175" s="13"/>
      <c r="K175" s="13"/>
      <c r="L175" s="13"/>
      <c r="M175" s="14"/>
      <c r="N175" s="13" t="s">
        <v>269</v>
      </c>
      <c r="O175" s="13" t="s">
        <v>268</v>
      </c>
    </row>
    <row r="176" outlineLevel="1" hidden="true">
      <c r="A176" s="26" t="s">
        <v>413</v>
      </c>
      <c r="B176" s="15" t="s">
        <v>271</v>
      </c>
      <c r="C176" s="15" t="s">
        <v>272</v>
      </c>
      <c r="D176" s="15" t="s">
        <v>273</v>
      </c>
      <c r="E176" s="15" t="s">
        <v>274</v>
      </c>
      <c r="F176" s="15" t="s">
        <v>275</v>
      </c>
      <c r="G176" s="15" t="s">
        <v>276</v>
      </c>
      <c r="H176" s="15" t="s">
        <v>277</v>
      </c>
      <c r="I176" s="15" t="s">
        <v>278</v>
      </c>
      <c r="J176" s="15" t="s">
        <v>279</v>
      </c>
      <c r="K176" s="15" t="s">
        <v>280</v>
      </c>
      <c r="L176" s="15" t="s">
        <v>281</v>
      </c>
      <c r="M176" s="15" t="s">
        <v>282</v>
      </c>
      <c r="N176" s="15" t="s">
        <v>283</v>
      </c>
      <c r="O176" s="15" t="s">
        <v>284</v>
      </c>
    </row>
    <row r="177" outlineLevel="1" hidden="true">
      <c r="A177" s="28" t="s">
        <v>288</v>
      </c>
      <c r="B177" s="17"/>
      <c r="C177" s="17"/>
      <c r="D177" s="17"/>
      <c r="E177" s="17"/>
      <c r="F177" s="17"/>
      <c r="G177" s="18"/>
      <c r="H177" s="17"/>
      <c r="I177" s="17"/>
      <c r="J177" s="17"/>
      <c r="K177" s="17"/>
      <c r="L177" s="17"/>
      <c r="M177" s="17"/>
      <c r="N177" s="17"/>
      <c r="O177" s="17"/>
    </row>
    <row r="178" ht="15.0" customHeight="true" outlineLevel="1" hidden="true"/>
    <row r="179" ht="15.0" customHeight="true" collapsed="true">
      <c r="A179" s="12" t="s">
        <v>517</v>
      </c>
      <c r="B179" s="31" t="s">
        <v>509</v>
      </c>
    </row>
    <row r="180" outlineLevel="1" hidden="true">
      <c r="A180" s="12"/>
      <c r="B180" s="13" t="s">
        <v>256</v>
      </c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</row>
    <row r="181" outlineLevel="1" hidden="true">
      <c r="B181" s="14"/>
      <c r="C181" s="13" t="s">
        <v>519</v>
      </c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</row>
    <row r="182" outlineLevel="1" hidden="true">
      <c r="B182" s="14"/>
      <c r="C182" s="13" t="s">
        <v>520</v>
      </c>
      <c r="D182" s="13"/>
      <c r="E182" s="13"/>
      <c r="F182" s="13"/>
      <c r="G182" s="13"/>
      <c r="H182" s="13" t="s">
        <v>521</v>
      </c>
      <c r="I182" s="13" t="s">
        <v>522</v>
      </c>
      <c r="J182" s="13" t="s">
        <v>523</v>
      </c>
      <c r="K182" s="13" t="s">
        <v>269</v>
      </c>
      <c r="L182" s="13" t="s">
        <v>268</v>
      </c>
      <c r="M182" s="13" t="s">
        <v>257</v>
      </c>
      <c r="N182" s="13"/>
      <c r="O182" s="13"/>
    </row>
    <row r="183" outlineLevel="1" hidden="true">
      <c r="B183" s="14"/>
      <c r="C183" s="13" t="s">
        <v>524</v>
      </c>
      <c r="D183" s="13" t="s">
        <v>261</v>
      </c>
      <c r="E183" s="13" t="s">
        <v>262</v>
      </c>
      <c r="F183" s="13" t="s">
        <v>263</v>
      </c>
      <c r="G183" s="13" t="s">
        <v>264</v>
      </c>
      <c r="H183" s="13"/>
      <c r="I183" s="13"/>
      <c r="J183" s="13"/>
      <c r="K183" s="13"/>
      <c r="L183" s="13"/>
      <c r="M183" s="14"/>
      <c r="N183" s="13" t="s">
        <v>269</v>
      </c>
      <c r="O183" s="13" t="s">
        <v>268</v>
      </c>
    </row>
    <row r="184" outlineLevel="1" hidden="true">
      <c r="A184" s="26" t="s">
        <v>413</v>
      </c>
      <c r="B184" s="15" t="s">
        <v>271</v>
      </c>
      <c r="C184" s="15" t="s">
        <v>272</v>
      </c>
      <c r="D184" s="15" t="s">
        <v>273</v>
      </c>
      <c r="E184" s="15" t="s">
        <v>274</v>
      </c>
      <c r="F184" s="15" t="s">
        <v>275</v>
      </c>
      <c r="G184" s="15" t="s">
        <v>276</v>
      </c>
      <c r="H184" s="15" t="s">
        <v>277</v>
      </c>
      <c r="I184" s="15" t="s">
        <v>278</v>
      </c>
      <c r="J184" s="15" t="s">
        <v>279</v>
      </c>
      <c r="K184" s="15" t="s">
        <v>280</v>
      </c>
      <c r="L184" s="15" t="s">
        <v>281</v>
      </c>
      <c r="M184" s="15" t="s">
        <v>282</v>
      </c>
      <c r="N184" s="15" t="s">
        <v>283</v>
      </c>
      <c r="O184" s="15" t="s">
        <v>284</v>
      </c>
    </row>
    <row r="185" outlineLevel="1" hidden="true">
      <c r="A185" s="28" t="s">
        <v>288</v>
      </c>
      <c r="B185" s="17"/>
      <c r="C185" s="17"/>
      <c r="D185" s="17"/>
      <c r="E185" s="17"/>
      <c r="F185" s="17"/>
      <c r="G185" s="18"/>
      <c r="H185" s="17"/>
      <c r="I185" s="17"/>
      <c r="J185" s="17"/>
      <c r="K185" s="17"/>
      <c r="L185" s="17"/>
      <c r="M185" s="17"/>
      <c r="N185" s="17"/>
      <c r="O185" s="17"/>
    </row>
    <row r="186" ht="15.0" customHeight="true" outlineLevel="1" hidden="true"/>
    <row r="187" ht="15.0" customHeight="true" collapsed="true">
      <c r="A187" s="12" t="s">
        <v>517</v>
      </c>
      <c r="B187" s="31" t="s">
        <v>509</v>
      </c>
    </row>
    <row r="188" outlineLevel="1" hidden="true">
      <c r="A188" s="12"/>
      <c r="B188" s="13" t="s">
        <v>256</v>
      </c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</row>
    <row r="189" outlineLevel="1" hidden="true">
      <c r="B189" s="14"/>
      <c r="C189" s="13" t="s">
        <v>519</v>
      </c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</row>
    <row r="190" outlineLevel="1" hidden="true">
      <c r="B190" s="14"/>
      <c r="C190" s="13" t="s">
        <v>520</v>
      </c>
      <c r="D190" s="13"/>
      <c r="E190" s="13"/>
      <c r="F190" s="13"/>
      <c r="G190" s="13"/>
      <c r="H190" s="13" t="s">
        <v>521</v>
      </c>
      <c r="I190" s="13" t="s">
        <v>522</v>
      </c>
      <c r="J190" s="13" t="s">
        <v>523</v>
      </c>
      <c r="K190" s="13" t="s">
        <v>269</v>
      </c>
      <c r="L190" s="13" t="s">
        <v>268</v>
      </c>
      <c r="M190" s="13" t="s">
        <v>257</v>
      </c>
      <c r="N190" s="13"/>
      <c r="O190" s="13"/>
    </row>
    <row r="191" outlineLevel="1" hidden="true">
      <c r="B191" s="14"/>
      <c r="C191" s="13" t="s">
        <v>524</v>
      </c>
      <c r="D191" s="13" t="s">
        <v>261</v>
      </c>
      <c r="E191" s="13" t="s">
        <v>262</v>
      </c>
      <c r="F191" s="13" t="s">
        <v>263</v>
      </c>
      <c r="G191" s="13" t="s">
        <v>264</v>
      </c>
      <c r="H191" s="13"/>
      <c r="I191" s="13"/>
      <c r="J191" s="13"/>
      <c r="K191" s="13"/>
      <c r="L191" s="13"/>
      <c r="M191" s="14"/>
      <c r="N191" s="13" t="s">
        <v>269</v>
      </c>
      <c r="O191" s="13" t="s">
        <v>268</v>
      </c>
    </row>
    <row r="192" outlineLevel="1" hidden="true">
      <c r="A192" s="26" t="s">
        <v>413</v>
      </c>
      <c r="B192" s="15" t="s">
        <v>271</v>
      </c>
      <c r="C192" s="15" t="s">
        <v>272</v>
      </c>
      <c r="D192" s="15" t="s">
        <v>273</v>
      </c>
      <c r="E192" s="15" t="s">
        <v>274</v>
      </c>
      <c r="F192" s="15" t="s">
        <v>275</v>
      </c>
      <c r="G192" s="15" t="s">
        <v>276</v>
      </c>
      <c r="H192" s="15" t="s">
        <v>277</v>
      </c>
      <c r="I192" s="15" t="s">
        <v>278</v>
      </c>
      <c r="J192" s="15" t="s">
        <v>279</v>
      </c>
      <c r="K192" s="15" t="s">
        <v>280</v>
      </c>
      <c r="L192" s="15" t="s">
        <v>281</v>
      </c>
      <c r="M192" s="15" t="s">
        <v>282</v>
      </c>
      <c r="N192" s="15" t="s">
        <v>283</v>
      </c>
      <c r="O192" s="15" t="s">
        <v>284</v>
      </c>
    </row>
    <row r="193" outlineLevel="1" hidden="true">
      <c r="A193" s="28" t="s">
        <v>288</v>
      </c>
      <c r="B193" s="17"/>
      <c r="C193" s="17"/>
      <c r="D193" s="17"/>
      <c r="E193" s="17"/>
      <c r="F193" s="17"/>
      <c r="G193" s="18"/>
      <c r="H193" s="17"/>
      <c r="I193" s="17"/>
      <c r="J193" s="17"/>
      <c r="K193" s="17"/>
      <c r="L193" s="17"/>
      <c r="M193" s="17"/>
      <c r="N193" s="17"/>
      <c r="O193" s="17"/>
    </row>
    <row r="194" ht="15.0" customHeight="true" outlineLevel="1" hidden="true"/>
    <row r="195" ht="15.0" customHeight="true" collapsed="true">
      <c r="A195" s="12" t="s">
        <v>517</v>
      </c>
      <c r="B195" s="31" t="s">
        <v>509</v>
      </c>
    </row>
    <row r="196" outlineLevel="1" hidden="true">
      <c r="A196" s="12"/>
      <c r="B196" s="13" t="s">
        <v>256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</row>
    <row r="197" outlineLevel="1" hidden="true">
      <c r="B197" s="14"/>
      <c r="C197" s="13" t="s">
        <v>519</v>
      </c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</row>
    <row r="198" outlineLevel="1" hidden="true">
      <c r="B198" s="14"/>
      <c r="C198" s="13" t="s">
        <v>520</v>
      </c>
      <c r="D198" s="13"/>
      <c r="E198" s="13"/>
      <c r="F198" s="13"/>
      <c r="G198" s="13"/>
      <c r="H198" s="13" t="s">
        <v>521</v>
      </c>
      <c r="I198" s="13" t="s">
        <v>522</v>
      </c>
      <c r="J198" s="13" t="s">
        <v>523</v>
      </c>
      <c r="K198" s="13" t="s">
        <v>269</v>
      </c>
      <c r="L198" s="13" t="s">
        <v>268</v>
      </c>
      <c r="M198" s="13" t="s">
        <v>257</v>
      </c>
      <c r="N198" s="13"/>
      <c r="O198" s="13"/>
    </row>
    <row r="199" outlineLevel="1" hidden="true">
      <c r="B199" s="14"/>
      <c r="C199" s="13" t="s">
        <v>524</v>
      </c>
      <c r="D199" s="13" t="s">
        <v>261</v>
      </c>
      <c r="E199" s="13" t="s">
        <v>262</v>
      </c>
      <c r="F199" s="13" t="s">
        <v>263</v>
      </c>
      <c r="G199" s="13" t="s">
        <v>264</v>
      </c>
      <c r="H199" s="13"/>
      <c r="I199" s="13"/>
      <c r="J199" s="13"/>
      <c r="K199" s="13"/>
      <c r="L199" s="13"/>
      <c r="M199" s="14"/>
      <c r="N199" s="13" t="s">
        <v>269</v>
      </c>
      <c r="O199" s="13" t="s">
        <v>268</v>
      </c>
    </row>
    <row r="200" outlineLevel="1" hidden="true">
      <c r="A200" s="26" t="s">
        <v>413</v>
      </c>
      <c r="B200" s="15" t="s">
        <v>271</v>
      </c>
      <c r="C200" s="15" t="s">
        <v>272</v>
      </c>
      <c r="D200" s="15" t="s">
        <v>273</v>
      </c>
      <c r="E200" s="15" t="s">
        <v>274</v>
      </c>
      <c r="F200" s="15" t="s">
        <v>275</v>
      </c>
      <c r="G200" s="15" t="s">
        <v>276</v>
      </c>
      <c r="H200" s="15" t="s">
        <v>277</v>
      </c>
      <c r="I200" s="15" t="s">
        <v>278</v>
      </c>
      <c r="J200" s="15" t="s">
        <v>279</v>
      </c>
      <c r="K200" s="15" t="s">
        <v>280</v>
      </c>
      <c r="L200" s="15" t="s">
        <v>281</v>
      </c>
      <c r="M200" s="15" t="s">
        <v>282</v>
      </c>
      <c r="N200" s="15" t="s">
        <v>283</v>
      </c>
      <c r="O200" s="15" t="s">
        <v>284</v>
      </c>
    </row>
    <row r="201" outlineLevel="1" hidden="true">
      <c r="A201" s="28" t="s">
        <v>288</v>
      </c>
      <c r="B201" s="17"/>
      <c r="C201" s="17"/>
      <c r="D201" s="17"/>
      <c r="E201" s="17"/>
      <c r="F201" s="17"/>
      <c r="G201" s="18"/>
      <c r="H201" s="17"/>
      <c r="I201" s="17"/>
      <c r="J201" s="17"/>
      <c r="K201" s="17"/>
      <c r="L201" s="17"/>
      <c r="M201" s="17"/>
      <c r="N201" s="17"/>
      <c r="O201" s="17"/>
    </row>
    <row r="202" ht="15.0" customHeight="true" outlineLevel="1" hidden="true"/>
    <row r="203" ht="15.0" customHeight="true" collapsed="true">
      <c r="A203" s="12" t="s">
        <v>517</v>
      </c>
      <c r="B203" s="31" t="s">
        <v>509</v>
      </c>
    </row>
    <row r="204" outlineLevel="1" hidden="true">
      <c r="A204" s="12"/>
      <c r="B204" s="13" t="s">
        <v>256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</row>
    <row r="205" outlineLevel="1" hidden="true">
      <c r="B205" s="14"/>
      <c r="C205" s="13" t="s">
        <v>519</v>
      </c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</row>
    <row r="206" outlineLevel="1" hidden="true">
      <c r="B206" s="14"/>
      <c r="C206" s="13" t="s">
        <v>520</v>
      </c>
      <c r="D206" s="13"/>
      <c r="E206" s="13"/>
      <c r="F206" s="13"/>
      <c r="G206" s="13"/>
      <c r="H206" s="13" t="s">
        <v>521</v>
      </c>
      <c r="I206" s="13" t="s">
        <v>522</v>
      </c>
      <c r="J206" s="13" t="s">
        <v>523</v>
      </c>
      <c r="K206" s="13" t="s">
        <v>269</v>
      </c>
      <c r="L206" s="13" t="s">
        <v>268</v>
      </c>
      <c r="M206" s="13" t="s">
        <v>257</v>
      </c>
      <c r="N206" s="13"/>
      <c r="O206" s="13"/>
    </row>
    <row r="207" outlineLevel="1" hidden="true">
      <c r="B207" s="14"/>
      <c r="C207" s="13" t="s">
        <v>524</v>
      </c>
      <c r="D207" s="13" t="s">
        <v>261</v>
      </c>
      <c r="E207" s="13" t="s">
        <v>262</v>
      </c>
      <c r="F207" s="13" t="s">
        <v>263</v>
      </c>
      <c r="G207" s="13" t="s">
        <v>264</v>
      </c>
      <c r="H207" s="13"/>
      <c r="I207" s="13"/>
      <c r="J207" s="13"/>
      <c r="K207" s="13"/>
      <c r="L207" s="13"/>
      <c r="M207" s="14"/>
      <c r="N207" s="13" t="s">
        <v>269</v>
      </c>
      <c r="O207" s="13" t="s">
        <v>268</v>
      </c>
    </row>
    <row r="208" outlineLevel="1" hidden="true">
      <c r="A208" s="26" t="s">
        <v>413</v>
      </c>
      <c r="B208" s="15" t="s">
        <v>271</v>
      </c>
      <c r="C208" s="15" t="s">
        <v>272</v>
      </c>
      <c r="D208" s="15" t="s">
        <v>273</v>
      </c>
      <c r="E208" s="15" t="s">
        <v>274</v>
      </c>
      <c r="F208" s="15" t="s">
        <v>275</v>
      </c>
      <c r="G208" s="15" t="s">
        <v>276</v>
      </c>
      <c r="H208" s="15" t="s">
        <v>277</v>
      </c>
      <c r="I208" s="15" t="s">
        <v>278</v>
      </c>
      <c r="J208" s="15" t="s">
        <v>279</v>
      </c>
      <c r="K208" s="15" t="s">
        <v>280</v>
      </c>
      <c r="L208" s="15" t="s">
        <v>281</v>
      </c>
      <c r="M208" s="15" t="s">
        <v>282</v>
      </c>
      <c r="N208" s="15" t="s">
        <v>283</v>
      </c>
      <c r="O208" s="15" t="s">
        <v>284</v>
      </c>
    </row>
    <row r="209" outlineLevel="1" hidden="true">
      <c r="A209" s="28" t="s">
        <v>288</v>
      </c>
      <c r="B209" s="17"/>
      <c r="C209" s="17"/>
      <c r="D209" s="17"/>
      <c r="E209" s="17"/>
      <c r="F209" s="17"/>
      <c r="G209" s="18"/>
      <c r="H209" s="17"/>
      <c r="I209" s="17"/>
      <c r="J209" s="17"/>
      <c r="K209" s="17"/>
      <c r="L209" s="17"/>
      <c r="M209" s="17"/>
      <c r="N209" s="17"/>
      <c r="O209" s="17"/>
    </row>
    <row r="210" ht="15.0" customHeight="true" outlineLevel="1" hidden="true"/>
    <row r="211" ht="15.0" customHeight="true" collapsed="true">
      <c r="A211" s="12" t="s">
        <v>517</v>
      </c>
      <c r="B211" s="31" t="s">
        <v>509</v>
      </c>
    </row>
    <row r="212" outlineLevel="1" hidden="true">
      <c r="A212" s="12"/>
      <c r="B212" s="13" t="s">
        <v>256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</row>
    <row r="213" outlineLevel="1" hidden="true">
      <c r="B213" s="14"/>
      <c r="C213" s="13" t="s">
        <v>519</v>
      </c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</row>
    <row r="214" outlineLevel="1" hidden="true">
      <c r="B214" s="14"/>
      <c r="C214" s="13" t="s">
        <v>520</v>
      </c>
      <c r="D214" s="13"/>
      <c r="E214" s="13"/>
      <c r="F214" s="13"/>
      <c r="G214" s="13"/>
      <c r="H214" s="13" t="s">
        <v>521</v>
      </c>
      <c r="I214" s="13" t="s">
        <v>522</v>
      </c>
      <c r="J214" s="13" t="s">
        <v>523</v>
      </c>
      <c r="K214" s="13" t="s">
        <v>269</v>
      </c>
      <c r="L214" s="13" t="s">
        <v>268</v>
      </c>
      <c r="M214" s="13" t="s">
        <v>257</v>
      </c>
      <c r="N214" s="13"/>
      <c r="O214" s="13"/>
    </row>
    <row r="215" outlineLevel="1" hidden="true">
      <c r="B215" s="14"/>
      <c r="C215" s="13" t="s">
        <v>524</v>
      </c>
      <c r="D215" s="13" t="s">
        <v>261</v>
      </c>
      <c r="E215" s="13" t="s">
        <v>262</v>
      </c>
      <c r="F215" s="13" t="s">
        <v>263</v>
      </c>
      <c r="G215" s="13" t="s">
        <v>264</v>
      </c>
      <c r="H215" s="13"/>
      <c r="I215" s="13"/>
      <c r="J215" s="13"/>
      <c r="K215" s="13"/>
      <c r="L215" s="13"/>
      <c r="M215" s="14"/>
      <c r="N215" s="13" t="s">
        <v>269</v>
      </c>
      <c r="O215" s="13" t="s">
        <v>268</v>
      </c>
    </row>
    <row r="216" outlineLevel="1" hidden="true">
      <c r="A216" s="26" t="s">
        <v>413</v>
      </c>
      <c r="B216" s="15" t="s">
        <v>271</v>
      </c>
      <c r="C216" s="15" t="s">
        <v>272</v>
      </c>
      <c r="D216" s="15" t="s">
        <v>273</v>
      </c>
      <c r="E216" s="15" t="s">
        <v>274</v>
      </c>
      <c r="F216" s="15" t="s">
        <v>275</v>
      </c>
      <c r="G216" s="15" t="s">
        <v>276</v>
      </c>
      <c r="H216" s="15" t="s">
        <v>277</v>
      </c>
      <c r="I216" s="15" t="s">
        <v>278</v>
      </c>
      <c r="J216" s="15" t="s">
        <v>279</v>
      </c>
      <c r="K216" s="15" t="s">
        <v>280</v>
      </c>
      <c r="L216" s="15" t="s">
        <v>281</v>
      </c>
      <c r="M216" s="15" t="s">
        <v>282</v>
      </c>
      <c r="N216" s="15" t="s">
        <v>283</v>
      </c>
      <c r="O216" s="15" t="s">
        <v>284</v>
      </c>
    </row>
    <row r="217" outlineLevel="1" hidden="true">
      <c r="A217" s="28" t="s">
        <v>288</v>
      </c>
      <c r="B217" s="17"/>
      <c r="C217" s="17"/>
      <c r="D217" s="17"/>
      <c r="E217" s="17"/>
      <c r="F217" s="17"/>
      <c r="G217" s="18"/>
      <c r="H217" s="17"/>
      <c r="I217" s="17"/>
      <c r="J217" s="17"/>
      <c r="K217" s="17"/>
      <c r="L217" s="17"/>
      <c r="M217" s="17"/>
      <c r="N217" s="17"/>
      <c r="O217" s="17"/>
    </row>
    <row r="218" ht="15.0" customHeight="true" outlineLevel="1" hidden="true"/>
    <row r="219" ht="15.0" customHeight="true" collapsed="true">
      <c r="A219" s="12" t="s">
        <v>517</v>
      </c>
      <c r="B219" s="31" t="s">
        <v>509</v>
      </c>
    </row>
    <row r="220" outlineLevel="1" hidden="true">
      <c r="A220" s="12"/>
      <c r="B220" s="13" t="s">
        <v>256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</row>
    <row r="221" outlineLevel="1" hidden="true">
      <c r="B221" s="14"/>
      <c r="C221" s="13" t="s">
        <v>519</v>
      </c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</row>
    <row r="222" outlineLevel="1" hidden="true">
      <c r="B222" s="14"/>
      <c r="C222" s="13" t="s">
        <v>520</v>
      </c>
      <c r="D222" s="13"/>
      <c r="E222" s="13"/>
      <c r="F222" s="13"/>
      <c r="G222" s="13"/>
      <c r="H222" s="13" t="s">
        <v>521</v>
      </c>
      <c r="I222" s="13" t="s">
        <v>522</v>
      </c>
      <c r="J222" s="13" t="s">
        <v>523</v>
      </c>
      <c r="K222" s="13" t="s">
        <v>269</v>
      </c>
      <c r="L222" s="13" t="s">
        <v>268</v>
      </c>
      <c r="M222" s="13" t="s">
        <v>257</v>
      </c>
      <c r="N222" s="13"/>
      <c r="O222" s="13"/>
    </row>
    <row r="223" outlineLevel="1" hidden="true">
      <c r="B223" s="14"/>
      <c r="C223" s="13" t="s">
        <v>524</v>
      </c>
      <c r="D223" s="13" t="s">
        <v>261</v>
      </c>
      <c r="E223" s="13" t="s">
        <v>262</v>
      </c>
      <c r="F223" s="13" t="s">
        <v>263</v>
      </c>
      <c r="G223" s="13" t="s">
        <v>264</v>
      </c>
      <c r="H223" s="13"/>
      <c r="I223" s="13"/>
      <c r="J223" s="13"/>
      <c r="K223" s="13"/>
      <c r="L223" s="13"/>
      <c r="M223" s="14"/>
      <c r="N223" s="13" t="s">
        <v>269</v>
      </c>
      <c r="O223" s="13" t="s">
        <v>268</v>
      </c>
    </row>
    <row r="224" outlineLevel="1" hidden="true">
      <c r="A224" s="26" t="s">
        <v>413</v>
      </c>
      <c r="B224" s="15" t="s">
        <v>271</v>
      </c>
      <c r="C224" s="15" t="s">
        <v>272</v>
      </c>
      <c r="D224" s="15" t="s">
        <v>273</v>
      </c>
      <c r="E224" s="15" t="s">
        <v>274</v>
      </c>
      <c r="F224" s="15" t="s">
        <v>275</v>
      </c>
      <c r="G224" s="15" t="s">
        <v>276</v>
      </c>
      <c r="H224" s="15" t="s">
        <v>277</v>
      </c>
      <c r="I224" s="15" t="s">
        <v>278</v>
      </c>
      <c r="J224" s="15" t="s">
        <v>279</v>
      </c>
      <c r="K224" s="15" t="s">
        <v>280</v>
      </c>
      <c r="L224" s="15" t="s">
        <v>281</v>
      </c>
      <c r="M224" s="15" t="s">
        <v>282</v>
      </c>
      <c r="N224" s="15" t="s">
        <v>283</v>
      </c>
      <c r="O224" s="15" t="s">
        <v>284</v>
      </c>
    </row>
    <row r="225" outlineLevel="1" hidden="true">
      <c r="A225" s="28" t="s">
        <v>288</v>
      </c>
      <c r="B225" s="17"/>
      <c r="C225" s="17"/>
      <c r="D225" s="17"/>
      <c r="E225" s="17"/>
      <c r="F225" s="17"/>
      <c r="G225" s="18"/>
      <c r="H225" s="17"/>
      <c r="I225" s="17"/>
      <c r="J225" s="17"/>
      <c r="K225" s="17"/>
      <c r="L225" s="17"/>
      <c r="M225" s="17"/>
      <c r="N225" s="17"/>
      <c r="O225" s="17"/>
    </row>
    <row r="226" ht="15.0" customHeight="true" outlineLevel="1" hidden="true"/>
    <row r="227" ht="15.0" customHeight="true" collapsed="true">
      <c r="A227" s="12" t="s">
        <v>517</v>
      </c>
      <c r="B227" s="31" t="s">
        <v>509</v>
      </c>
    </row>
    <row r="228" outlineLevel="1" hidden="true">
      <c r="A228" s="12"/>
      <c r="B228" s="13" t="s">
        <v>256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</row>
    <row r="229" outlineLevel="1" hidden="true">
      <c r="B229" s="14"/>
      <c r="C229" s="13" t="s">
        <v>519</v>
      </c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</row>
    <row r="230" outlineLevel="1" hidden="true">
      <c r="B230" s="14"/>
      <c r="C230" s="13" t="s">
        <v>520</v>
      </c>
      <c r="D230" s="13"/>
      <c r="E230" s="13"/>
      <c r="F230" s="13"/>
      <c r="G230" s="13"/>
      <c r="H230" s="13" t="s">
        <v>521</v>
      </c>
      <c r="I230" s="13" t="s">
        <v>522</v>
      </c>
      <c r="J230" s="13" t="s">
        <v>523</v>
      </c>
      <c r="K230" s="13" t="s">
        <v>269</v>
      </c>
      <c r="L230" s="13" t="s">
        <v>268</v>
      </c>
      <c r="M230" s="13" t="s">
        <v>257</v>
      </c>
      <c r="N230" s="13"/>
      <c r="O230" s="13"/>
    </row>
    <row r="231" outlineLevel="1" hidden="true">
      <c r="B231" s="14"/>
      <c r="C231" s="13" t="s">
        <v>524</v>
      </c>
      <c r="D231" s="13" t="s">
        <v>261</v>
      </c>
      <c r="E231" s="13" t="s">
        <v>262</v>
      </c>
      <c r="F231" s="13" t="s">
        <v>263</v>
      </c>
      <c r="G231" s="13" t="s">
        <v>264</v>
      </c>
      <c r="H231" s="13"/>
      <c r="I231" s="13"/>
      <c r="J231" s="13"/>
      <c r="K231" s="13"/>
      <c r="L231" s="13"/>
      <c r="M231" s="14"/>
      <c r="N231" s="13" t="s">
        <v>269</v>
      </c>
      <c r="O231" s="13" t="s">
        <v>268</v>
      </c>
    </row>
    <row r="232" outlineLevel="1" hidden="true">
      <c r="A232" s="26" t="s">
        <v>413</v>
      </c>
      <c r="B232" s="15" t="s">
        <v>271</v>
      </c>
      <c r="C232" s="15" t="s">
        <v>272</v>
      </c>
      <c r="D232" s="15" t="s">
        <v>273</v>
      </c>
      <c r="E232" s="15" t="s">
        <v>274</v>
      </c>
      <c r="F232" s="15" t="s">
        <v>275</v>
      </c>
      <c r="G232" s="15" t="s">
        <v>276</v>
      </c>
      <c r="H232" s="15" t="s">
        <v>277</v>
      </c>
      <c r="I232" s="15" t="s">
        <v>278</v>
      </c>
      <c r="J232" s="15" t="s">
        <v>279</v>
      </c>
      <c r="K232" s="15" t="s">
        <v>280</v>
      </c>
      <c r="L232" s="15" t="s">
        <v>281</v>
      </c>
      <c r="M232" s="15" t="s">
        <v>282</v>
      </c>
      <c r="N232" s="15" t="s">
        <v>283</v>
      </c>
      <c r="O232" s="15" t="s">
        <v>284</v>
      </c>
    </row>
    <row r="233" outlineLevel="1" hidden="true">
      <c r="A233" s="28" t="s">
        <v>288</v>
      </c>
      <c r="B233" s="17"/>
      <c r="C233" s="17"/>
      <c r="D233" s="17"/>
      <c r="E233" s="17"/>
      <c r="F233" s="17"/>
      <c r="G233" s="18"/>
      <c r="H233" s="17"/>
      <c r="I233" s="17"/>
      <c r="J233" s="17"/>
      <c r="K233" s="17"/>
      <c r="L233" s="17"/>
      <c r="M233" s="17"/>
      <c r="N233" s="17"/>
      <c r="O233" s="17"/>
    </row>
    <row r="234" ht="15.0" customHeight="true" outlineLevel="1" hidden="true"/>
    <row r="235" ht="15.0" customHeight="true" collapsed="true">
      <c r="A235" s="12" t="s">
        <v>517</v>
      </c>
      <c r="B235" s="31" t="s">
        <v>509</v>
      </c>
    </row>
    <row r="236" outlineLevel="1" hidden="true">
      <c r="A236" s="12"/>
      <c r="B236" s="13" t="s">
        <v>256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</row>
    <row r="237" outlineLevel="1" hidden="true">
      <c r="B237" s="14"/>
      <c r="C237" s="13" t="s">
        <v>519</v>
      </c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</row>
    <row r="238" outlineLevel="1" hidden="true">
      <c r="B238" s="14"/>
      <c r="C238" s="13" t="s">
        <v>520</v>
      </c>
      <c r="D238" s="13"/>
      <c r="E238" s="13"/>
      <c r="F238" s="13"/>
      <c r="G238" s="13"/>
      <c r="H238" s="13" t="s">
        <v>521</v>
      </c>
      <c r="I238" s="13" t="s">
        <v>522</v>
      </c>
      <c r="J238" s="13" t="s">
        <v>523</v>
      </c>
      <c r="K238" s="13" t="s">
        <v>269</v>
      </c>
      <c r="L238" s="13" t="s">
        <v>268</v>
      </c>
      <c r="M238" s="13" t="s">
        <v>257</v>
      </c>
      <c r="N238" s="13"/>
      <c r="O238" s="13"/>
    </row>
    <row r="239" outlineLevel="1" hidden="true">
      <c r="B239" s="14"/>
      <c r="C239" s="13" t="s">
        <v>524</v>
      </c>
      <c r="D239" s="13" t="s">
        <v>261</v>
      </c>
      <c r="E239" s="13" t="s">
        <v>262</v>
      </c>
      <c r="F239" s="13" t="s">
        <v>263</v>
      </c>
      <c r="G239" s="13" t="s">
        <v>264</v>
      </c>
      <c r="H239" s="13"/>
      <c r="I239" s="13"/>
      <c r="J239" s="13"/>
      <c r="K239" s="13"/>
      <c r="L239" s="13"/>
      <c r="M239" s="14"/>
      <c r="N239" s="13" t="s">
        <v>269</v>
      </c>
      <c r="O239" s="13" t="s">
        <v>268</v>
      </c>
    </row>
    <row r="240" outlineLevel="1" hidden="true">
      <c r="A240" s="26" t="s">
        <v>413</v>
      </c>
      <c r="B240" s="15" t="s">
        <v>271</v>
      </c>
      <c r="C240" s="15" t="s">
        <v>272</v>
      </c>
      <c r="D240" s="15" t="s">
        <v>273</v>
      </c>
      <c r="E240" s="15" t="s">
        <v>274</v>
      </c>
      <c r="F240" s="15" t="s">
        <v>275</v>
      </c>
      <c r="G240" s="15" t="s">
        <v>276</v>
      </c>
      <c r="H240" s="15" t="s">
        <v>277</v>
      </c>
      <c r="I240" s="15" t="s">
        <v>278</v>
      </c>
      <c r="J240" s="15" t="s">
        <v>279</v>
      </c>
      <c r="K240" s="15" t="s">
        <v>280</v>
      </c>
      <c r="L240" s="15" t="s">
        <v>281</v>
      </c>
      <c r="M240" s="15" t="s">
        <v>282</v>
      </c>
      <c r="N240" s="15" t="s">
        <v>283</v>
      </c>
      <c r="O240" s="15" t="s">
        <v>284</v>
      </c>
    </row>
    <row r="241" outlineLevel="1" hidden="true">
      <c r="A241" s="28" t="s">
        <v>288</v>
      </c>
      <c r="B241" s="17"/>
      <c r="C241" s="17"/>
      <c r="D241" s="17"/>
      <c r="E241" s="17"/>
      <c r="F241" s="17"/>
      <c r="G241" s="18"/>
      <c r="H241" s="17"/>
      <c r="I241" s="17"/>
      <c r="J241" s="17"/>
      <c r="K241" s="17"/>
      <c r="L241" s="17"/>
      <c r="M241" s="17"/>
      <c r="N241" s="17"/>
      <c r="O241" s="17"/>
    </row>
    <row r="242" ht="15.0" customHeight="true" outlineLevel="1" hidden="true"/>
    <row r="243" ht="15.0" customHeight="true" collapsed="true">
      <c r="A243" s="12" t="s">
        <v>517</v>
      </c>
      <c r="B243" s="31" t="s">
        <v>509</v>
      </c>
    </row>
    <row r="244" outlineLevel="1" hidden="true">
      <c r="A244" s="12"/>
      <c r="B244" s="13" t="s">
        <v>256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</row>
    <row r="245" outlineLevel="1" hidden="true">
      <c r="B245" s="14"/>
      <c r="C245" s="13" t="s">
        <v>519</v>
      </c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</row>
    <row r="246" outlineLevel="1" hidden="true">
      <c r="B246" s="14"/>
      <c r="C246" s="13" t="s">
        <v>520</v>
      </c>
      <c r="D246" s="13"/>
      <c r="E246" s="13"/>
      <c r="F246" s="13"/>
      <c r="G246" s="13"/>
      <c r="H246" s="13" t="s">
        <v>521</v>
      </c>
      <c r="I246" s="13" t="s">
        <v>522</v>
      </c>
      <c r="J246" s="13" t="s">
        <v>523</v>
      </c>
      <c r="K246" s="13" t="s">
        <v>269</v>
      </c>
      <c r="L246" s="13" t="s">
        <v>268</v>
      </c>
      <c r="M246" s="13" t="s">
        <v>257</v>
      </c>
      <c r="N246" s="13"/>
      <c r="O246" s="13"/>
    </row>
    <row r="247" outlineLevel="1" hidden="true">
      <c r="B247" s="14"/>
      <c r="C247" s="13" t="s">
        <v>524</v>
      </c>
      <c r="D247" s="13" t="s">
        <v>261</v>
      </c>
      <c r="E247" s="13" t="s">
        <v>262</v>
      </c>
      <c r="F247" s="13" t="s">
        <v>263</v>
      </c>
      <c r="G247" s="13" t="s">
        <v>264</v>
      </c>
      <c r="H247" s="13"/>
      <c r="I247" s="13"/>
      <c r="J247" s="13"/>
      <c r="K247" s="13"/>
      <c r="L247" s="13"/>
      <c r="M247" s="14"/>
      <c r="N247" s="13" t="s">
        <v>269</v>
      </c>
      <c r="O247" s="13" t="s">
        <v>268</v>
      </c>
    </row>
    <row r="248" outlineLevel="1" hidden="true">
      <c r="A248" s="26" t="s">
        <v>413</v>
      </c>
      <c r="B248" s="15" t="s">
        <v>271</v>
      </c>
      <c r="C248" s="15" t="s">
        <v>272</v>
      </c>
      <c r="D248" s="15" t="s">
        <v>273</v>
      </c>
      <c r="E248" s="15" t="s">
        <v>274</v>
      </c>
      <c r="F248" s="15" t="s">
        <v>275</v>
      </c>
      <c r="G248" s="15" t="s">
        <v>276</v>
      </c>
      <c r="H248" s="15" t="s">
        <v>277</v>
      </c>
      <c r="I248" s="15" t="s">
        <v>278</v>
      </c>
      <c r="J248" s="15" t="s">
        <v>279</v>
      </c>
      <c r="K248" s="15" t="s">
        <v>280</v>
      </c>
      <c r="L248" s="15" t="s">
        <v>281</v>
      </c>
      <c r="M248" s="15" t="s">
        <v>282</v>
      </c>
      <c r="N248" s="15" t="s">
        <v>283</v>
      </c>
      <c r="O248" s="15" t="s">
        <v>284</v>
      </c>
    </row>
    <row r="249" outlineLevel="1" hidden="true">
      <c r="A249" s="28" t="s">
        <v>288</v>
      </c>
      <c r="B249" s="17"/>
      <c r="C249" s="17"/>
      <c r="D249" s="17"/>
      <c r="E249" s="17"/>
      <c r="F249" s="17"/>
      <c r="G249" s="18"/>
      <c r="H249" s="17"/>
      <c r="I249" s="17"/>
      <c r="J249" s="17"/>
      <c r="K249" s="17"/>
      <c r="L249" s="17"/>
      <c r="M249" s="17"/>
      <c r="N249" s="17"/>
      <c r="O249" s="17"/>
    </row>
    <row r="250" ht="15.0" customHeight="true" outlineLevel="1" hidden="true"/>
    <row r="251" ht="15.0" customHeight="true" collapsed="true">
      <c r="A251" s="12" t="s">
        <v>517</v>
      </c>
      <c r="B251" s="31" t="s">
        <v>509</v>
      </c>
    </row>
    <row r="252" outlineLevel="1" hidden="true">
      <c r="A252" s="12"/>
      <c r="B252" s="13" t="s">
        <v>256</v>
      </c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</row>
    <row r="253" outlineLevel="1" hidden="true">
      <c r="B253" s="14"/>
      <c r="C253" s="13" t="s">
        <v>519</v>
      </c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</row>
    <row r="254" outlineLevel="1" hidden="true">
      <c r="B254" s="14"/>
      <c r="C254" s="13" t="s">
        <v>520</v>
      </c>
      <c r="D254" s="13"/>
      <c r="E254" s="13"/>
      <c r="F254" s="13"/>
      <c r="G254" s="13"/>
      <c r="H254" s="13" t="s">
        <v>521</v>
      </c>
      <c r="I254" s="13" t="s">
        <v>522</v>
      </c>
      <c r="J254" s="13" t="s">
        <v>523</v>
      </c>
      <c r="K254" s="13" t="s">
        <v>269</v>
      </c>
      <c r="L254" s="13" t="s">
        <v>268</v>
      </c>
      <c r="M254" s="13" t="s">
        <v>257</v>
      </c>
      <c r="N254" s="13"/>
      <c r="O254" s="13"/>
    </row>
    <row r="255" outlineLevel="1" hidden="true">
      <c r="B255" s="14"/>
      <c r="C255" s="13" t="s">
        <v>524</v>
      </c>
      <c r="D255" s="13" t="s">
        <v>261</v>
      </c>
      <c r="E255" s="13" t="s">
        <v>262</v>
      </c>
      <c r="F255" s="13" t="s">
        <v>263</v>
      </c>
      <c r="G255" s="13" t="s">
        <v>264</v>
      </c>
      <c r="H255" s="13"/>
      <c r="I255" s="13"/>
      <c r="J255" s="13"/>
      <c r="K255" s="13"/>
      <c r="L255" s="13"/>
      <c r="M255" s="14"/>
      <c r="N255" s="13" t="s">
        <v>269</v>
      </c>
      <c r="O255" s="13" t="s">
        <v>268</v>
      </c>
    </row>
    <row r="256" outlineLevel="1" hidden="true">
      <c r="A256" s="26" t="s">
        <v>413</v>
      </c>
      <c r="B256" s="15" t="s">
        <v>271</v>
      </c>
      <c r="C256" s="15" t="s">
        <v>272</v>
      </c>
      <c r="D256" s="15" t="s">
        <v>273</v>
      </c>
      <c r="E256" s="15" t="s">
        <v>274</v>
      </c>
      <c r="F256" s="15" t="s">
        <v>275</v>
      </c>
      <c r="G256" s="15" t="s">
        <v>276</v>
      </c>
      <c r="H256" s="15" t="s">
        <v>277</v>
      </c>
      <c r="I256" s="15" t="s">
        <v>278</v>
      </c>
      <c r="J256" s="15" t="s">
        <v>279</v>
      </c>
      <c r="K256" s="15" t="s">
        <v>280</v>
      </c>
      <c r="L256" s="15" t="s">
        <v>281</v>
      </c>
      <c r="M256" s="15" t="s">
        <v>282</v>
      </c>
      <c r="N256" s="15" t="s">
        <v>283</v>
      </c>
      <c r="O256" s="15" t="s">
        <v>284</v>
      </c>
    </row>
    <row r="257" outlineLevel="1" hidden="true">
      <c r="A257" s="28" t="s">
        <v>288</v>
      </c>
      <c r="B257" s="17"/>
      <c r="C257" s="17"/>
      <c r="D257" s="17"/>
      <c r="E257" s="17"/>
      <c r="F257" s="17"/>
      <c r="G257" s="18"/>
      <c r="H257" s="17"/>
      <c r="I257" s="17"/>
      <c r="J257" s="17"/>
      <c r="K257" s="17"/>
      <c r="L257" s="17"/>
      <c r="M257" s="17"/>
      <c r="N257" s="17"/>
      <c r="O257" s="17"/>
    </row>
    <row r="258" ht="15.0" customHeight="true" outlineLevel="1" hidden="true"/>
    <row r="259" ht="15.0" customHeight="true" collapsed="true">
      <c r="A259" s="12" t="s">
        <v>517</v>
      </c>
      <c r="B259" s="31" t="s">
        <v>509</v>
      </c>
    </row>
    <row r="260" outlineLevel="1" hidden="true">
      <c r="A260" s="12"/>
      <c r="B260" s="13" t="s">
        <v>256</v>
      </c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</row>
    <row r="261" outlineLevel="1" hidden="true">
      <c r="B261" s="14"/>
      <c r="C261" s="13" t="s">
        <v>519</v>
      </c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</row>
    <row r="262" outlineLevel="1" hidden="true">
      <c r="B262" s="14"/>
      <c r="C262" s="13" t="s">
        <v>520</v>
      </c>
      <c r="D262" s="13"/>
      <c r="E262" s="13"/>
      <c r="F262" s="13"/>
      <c r="G262" s="13"/>
      <c r="H262" s="13" t="s">
        <v>521</v>
      </c>
      <c r="I262" s="13" t="s">
        <v>522</v>
      </c>
      <c r="J262" s="13" t="s">
        <v>523</v>
      </c>
      <c r="K262" s="13" t="s">
        <v>269</v>
      </c>
      <c r="L262" s="13" t="s">
        <v>268</v>
      </c>
      <c r="M262" s="13" t="s">
        <v>257</v>
      </c>
      <c r="N262" s="13"/>
      <c r="O262" s="13"/>
    </row>
    <row r="263" outlineLevel="1" hidden="true">
      <c r="B263" s="14"/>
      <c r="C263" s="13" t="s">
        <v>524</v>
      </c>
      <c r="D263" s="13" t="s">
        <v>261</v>
      </c>
      <c r="E263" s="13" t="s">
        <v>262</v>
      </c>
      <c r="F263" s="13" t="s">
        <v>263</v>
      </c>
      <c r="G263" s="13" t="s">
        <v>264</v>
      </c>
      <c r="H263" s="13"/>
      <c r="I263" s="13"/>
      <c r="J263" s="13"/>
      <c r="K263" s="13"/>
      <c r="L263" s="13"/>
      <c r="M263" s="14"/>
      <c r="N263" s="13" t="s">
        <v>269</v>
      </c>
      <c r="O263" s="13" t="s">
        <v>268</v>
      </c>
    </row>
    <row r="264" outlineLevel="1" hidden="true">
      <c r="A264" s="26" t="s">
        <v>413</v>
      </c>
      <c r="B264" s="15" t="s">
        <v>271</v>
      </c>
      <c r="C264" s="15" t="s">
        <v>272</v>
      </c>
      <c r="D264" s="15" t="s">
        <v>273</v>
      </c>
      <c r="E264" s="15" t="s">
        <v>274</v>
      </c>
      <c r="F264" s="15" t="s">
        <v>275</v>
      </c>
      <c r="G264" s="15" t="s">
        <v>276</v>
      </c>
      <c r="H264" s="15" t="s">
        <v>277</v>
      </c>
      <c r="I264" s="15" t="s">
        <v>278</v>
      </c>
      <c r="J264" s="15" t="s">
        <v>279</v>
      </c>
      <c r="K264" s="15" t="s">
        <v>280</v>
      </c>
      <c r="L264" s="15" t="s">
        <v>281</v>
      </c>
      <c r="M264" s="15" t="s">
        <v>282</v>
      </c>
      <c r="N264" s="15" t="s">
        <v>283</v>
      </c>
      <c r="O264" s="15" t="s">
        <v>284</v>
      </c>
    </row>
    <row r="265" outlineLevel="1" hidden="true">
      <c r="A265" s="28" t="s">
        <v>288</v>
      </c>
      <c r="B265" s="17"/>
      <c r="C265" s="17"/>
      <c r="D265" s="17"/>
      <c r="E265" s="17"/>
      <c r="F265" s="17"/>
      <c r="G265" s="18"/>
      <c r="H265" s="17"/>
      <c r="I265" s="17"/>
      <c r="J265" s="17"/>
      <c r="K265" s="17"/>
      <c r="L265" s="17"/>
      <c r="M265" s="17"/>
      <c r="N265" s="17"/>
      <c r="O265" s="17"/>
    </row>
    <row r="266" ht="15.0" customHeight="true" outlineLevel="1" hidden="true"/>
    <row r="267" ht="15.0" customHeight="true" collapsed="true">
      <c r="A267" s="12" t="s">
        <v>517</v>
      </c>
      <c r="B267" s="31" t="s">
        <v>509</v>
      </c>
    </row>
    <row r="268" outlineLevel="1" hidden="true">
      <c r="A268" s="12"/>
      <c r="B268" s="13" t="s">
        <v>256</v>
      </c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</row>
    <row r="269" outlineLevel="1" hidden="true">
      <c r="B269" s="14"/>
      <c r="C269" s="13" t="s">
        <v>519</v>
      </c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</row>
    <row r="270" outlineLevel="1" hidden="true">
      <c r="B270" s="14"/>
      <c r="C270" s="13" t="s">
        <v>520</v>
      </c>
      <c r="D270" s="13"/>
      <c r="E270" s="13"/>
      <c r="F270" s="13"/>
      <c r="G270" s="13"/>
      <c r="H270" s="13" t="s">
        <v>521</v>
      </c>
      <c r="I270" s="13" t="s">
        <v>522</v>
      </c>
      <c r="J270" s="13" t="s">
        <v>523</v>
      </c>
      <c r="K270" s="13" t="s">
        <v>269</v>
      </c>
      <c r="L270" s="13" t="s">
        <v>268</v>
      </c>
      <c r="M270" s="13" t="s">
        <v>257</v>
      </c>
      <c r="N270" s="13"/>
      <c r="O270" s="13"/>
    </row>
    <row r="271" outlineLevel="1" hidden="true">
      <c r="B271" s="14"/>
      <c r="C271" s="13" t="s">
        <v>524</v>
      </c>
      <c r="D271" s="13" t="s">
        <v>261</v>
      </c>
      <c r="E271" s="13" t="s">
        <v>262</v>
      </c>
      <c r="F271" s="13" t="s">
        <v>263</v>
      </c>
      <c r="G271" s="13" t="s">
        <v>264</v>
      </c>
      <c r="H271" s="13"/>
      <c r="I271" s="13"/>
      <c r="J271" s="13"/>
      <c r="K271" s="13"/>
      <c r="L271" s="13"/>
      <c r="M271" s="14"/>
      <c r="N271" s="13" t="s">
        <v>269</v>
      </c>
      <c r="O271" s="13" t="s">
        <v>268</v>
      </c>
    </row>
    <row r="272" outlineLevel="1" hidden="true">
      <c r="A272" s="26" t="s">
        <v>413</v>
      </c>
      <c r="B272" s="15" t="s">
        <v>271</v>
      </c>
      <c r="C272" s="15" t="s">
        <v>272</v>
      </c>
      <c r="D272" s="15" t="s">
        <v>273</v>
      </c>
      <c r="E272" s="15" t="s">
        <v>274</v>
      </c>
      <c r="F272" s="15" t="s">
        <v>275</v>
      </c>
      <c r="G272" s="15" t="s">
        <v>276</v>
      </c>
      <c r="H272" s="15" t="s">
        <v>277</v>
      </c>
      <c r="I272" s="15" t="s">
        <v>278</v>
      </c>
      <c r="J272" s="15" t="s">
        <v>279</v>
      </c>
      <c r="K272" s="15" t="s">
        <v>280</v>
      </c>
      <c r="L272" s="15" t="s">
        <v>281</v>
      </c>
      <c r="M272" s="15" t="s">
        <v>282</v>
      </c>
      <c r="N272" s="15" t="s">
        <v>283</v>
      </c>
      <c r="O272" s="15" t="s">
        <v>284</v>
      </c>
    </row>
    <row r="273" outlineLevel="1" hidden="true">
      <c r="A273" s="28" t="s">
        <v>288</v>
      </c>
      <c r="B273" s="17"/>
      <c r="C273" s="17"/>
      <c r="D273" s="17"/>
      <c r="E273" s="17"/>
      <c r="F273" s="17"/>
      <c r="G273" s="18"/>
      <c r="H273" s="17"/>
      <c r="I273" s="17"/>
      <c r="J273" s="17"/>
      <c r="K273" s="17"/>
      <c r="L273" s="17"/>
      <c r="M273" s="17"/>
      <c r="N273" s="17"/>
      <c r="O273" s="17"/>
    </row>
    <row r="274" ht="15.0" customHeight="true" outlineLevel="1" hidden="true"/>
    <row r="275" ht="15.0" customHeight="true" collapsed="true">
      <c r="A275" s="12" t="s">
        <v>517</v>
      </c>
      <c r="B275" s="31" t="s">
        <v>509</v>
      </c>
    </row>
    <row r="276" outlineLevel="1" hidden="true">
      <c r="A276" s="12"/>
      <c r="B276" s="13" t="s">
        <v>256</v>
      </c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</row>
    <row r="277" outlineLevel="1" hidden="true">
      <c r="B277" s="14"/>
      <c r="C277" s="13" t="s">
        <v>519</v>
      </c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</row>
    <row r="278" outlineLevel="1" hidden="true">
      <c r="B278" s="14"/>
      <c r="C278" s="13" t="s">
        <v>520</v>
      </c>
      <c r="D278" s="13"/>
      <c r="E278" s="13"/>
      <c r="F278" s="13"/>
      <c r="G278" s="13"/>
      <c r="H278" s="13" t="s">
        <v>521</v>
      </c>
      <c r="I278" s="13" t="s">
        <v>522</v>
      </c>
      <c r="J278" s="13" t="s">
        <v>523</v>
      </c>
      <c r="K278" s="13" t="s">
        <v>269</v>
      </c>
      <c r="L278" s="13" t="s">
        <v>268</v>
      </c>
      <c r="M278" s="13" t="s">
        <v>257</v>
      </c>
      <c r="N278" s="13"/>
      <c r="O278" s="13"/>
    </row>
    <row r="279" outlineLevel="1" hidden="true">
      <c r="B279" s="14"/>
      <c r="C279" s="13" t="s">
        <v>524</v>
      </c>
      <c r="D279" s="13" t="s">
        <v>261</v>
      </c>
      <c r="E279" s="13" t="s">
        <v>262</v>
      </c>
      <c r="F279" s="13" t="s">
        <v>263</v>
      </c>
      <c r="G279" s="13" t="s">
        <v>264</v>
      </c>
      <c r="H279" s="13"/>
      <c r="I279" s="13"/>
      <c r="J279" s="13"/>
      <c r="K279" s="13"/>
      <c r="L279" s="13"/>
      <c r="M279" s="14"/>
      <c r="N279" s="13" t="s">
        <v>269</v>
      </c>
      <c r="O279" s="13" t="s">
        <v>268</v>
      </c>
    </row>
    <row r="280" outlineLevel="1" hidden="true">
      <c r="A280" s="26" t="s">
        <v>413</v>
      </c>
      <c r="B280" s="15" t="s">
        <v>271</v>
      </c>
      <c r="C280" s="15" t="s">
        <v>272</v>
      </c>
      <c r="D280" s="15" t="s">
        <v>273</v>
      </c>
      <c r="E280" s="15" t="s">
        <v>274</v>
      </c>
      <c r="F280" s="15" t="s">
        <v>275</v>
      </c>
      <c r="G280" s="15" t="s">
        <v>276</v>
      </c>
      <c r="H280" s="15" t="s">
        <v>277</v>
      </c>
      <c r="I280" s="15" t="s">
        <v>278</v>
      </c>
      <c r="J280" s="15" t="s">
        <v>279</v>
      </c>
      <c r="K280" s="15" t="s">
        <v>280</v>
      </c>
      <c r="L280" s="15" t="s">
        <v>281</v>
      </c>
      <c r="M280" s="15" t="s">
        <v>282</v>
      </c>
      <c r="N280" s="15" t="s">
        <v>283</v>
      </c>
      <c r="O280" s="15" t="s">
        <v>284</v>
      </c>
    </row>
    <row r="281" outlineLevel="1" hidden="true">
      <c r="A281" s="28" t="s">
        <v>288</v>
      </c>
      <c r="B281" s="17"/>
      <c r="C281" s="17"/>
      <c r="D281" s="17"/>
      <c r="E281" s="17"/>
      <c r="F281" s="17"/>
      <c r="G281" s="18"/>
      <c r="H281" s="17"/>
      <c r="I281" s="17"/>
      <c r="J281" s="17"/>
      <c r="K281" s="17"/>
      <c r="L281" s="17"/>
      <c r="M281" s="17"/>
      <c r="N281" s="17"/>
      <c r="O281" s="17"/>
    </row>
    <row r="282" ht="15.0" customHeight="true" outlineLevel="1" hidden="true"/>
    <row r="283" ht="15.0" customHeight="true" collapsed="true">
      <c r="A283" s="12" t="s">
        <v>517</v>
      </c>
      <c r="B283" s="31" t="s">
        <v>509</v>
      </c>
    </row>
    <row r="284" outlineLevel="1" hidden="true">
      <c r="A284" s="12"/>
      <c r="B284" s="13" t="s">
        <v>256</v>
      </c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</row>
    <row r="285" outlineLevel="1" hidden="true">
      <c r="B285" s="14"/>
      <c r="C285" s="13" t="s">
        <v>519</v>
      </c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</row>
    <row r="286" outlineLevel="1" hidden="true">
      <c r="B286" s="14"/>
      <c r="C286" s="13" t="s">
        <v>520</v>
      </c>
      <c r="D286" s="13"/>
      <c r="E286" s="13"/>
      <c r="F286" s="13"/>
      <c r="G286" s="13"/>
      <c r="H286" s="13" t="s">
        <v>521</v>
      </c>
      <c r="I286" s="13" t="s">
        <v>522</v>
      </c>
      <c r="J286" s="13" t="s">
        <v>523</v>
      </c>
      <c r="K286" s="13" t="s">
        <v>269</v>
      </c>
      <c r="L286" s="13" t="s">
        <v>268</v>
      </c>
      <c r="M286" s="13" t="s">
        <v>257</v>
      </c>
      <c r="N286" s="13"/>
      <c r="O286" s="13"/>
    </row>
    <row r="287" outlineLevel="1" hidden="true">
      <c r="B287" s="14"/>
      <c r="C287" s="13" t="s">
        <v>524</v>
      </c>
      <c r="D287" s="13" t="s">
        <v>261</v>
      </c>
      <c r="E287" s="13" t="s">
        <v>262</v>
      </c>
      <c r="F287" s="13" t="s">
        <v>263</v>
      </c>
      <c r="G287" s="13" t="s">
        <v>264</v>
      </c>
      <c r="H287" s="13"/>
      <c r="I287" s="13"/>
      <c r="J287" s="13"/>
      <c r="K287" s="13"/>
      <c r="L287" s="13"/>
      <c r="M287" s="14"/>
      <c r="N287" s="13" t="s">
        <v>269</v>
      </c>
      <c r="O287" s="13" t="s">
        <v>268</v>
      </c>
    </row>
    <row r="288" outlineLevel="1" hidden="true">
      <c r="A288" s="26" t="s">
        <v>413</v>
      </c>
      <c r="B288" s="15" t="s">
        <v>271</v>
      </c>
      <c r="C288" s="15" t="s">
        <v>272</v>
      </c>
      <c r="D288" s="15" t="s">
        <v>273</v>
      </c>
      <c r="E288" s="15" t="s">
        <v>274</v>
      </c>
      <c r="F288" s="15" t="s">
        <v>275</v>
      </c>
      <c r="G288" s="15" t="s">
        <v>276</v>
      </c>
      <c r="H288" s="15" t="s">
        <v>277</v>
      </c>
      <c r="I288" s="15" t="s">
        <v>278</v>
      </c>
      <c r="J288" s="15" t="s">
        <v>279</v>
      </c>
      <c r="K288" s="15" t="s">
        <v>280</v>
      </c>
      <c r="L288" s="15" t="s">
        <v>281</v>
      </c>
      <c r="M288" s="15" t="s">
        <v>282</v>
      </c>
      <c r="N288" s="15" t="s">
        <v>283</v>
      </c>
      <c r="O288" s="15" t="s">
        <v>284</v>
      </c>
    </row>
    <row r="289" outlineLevel="1" hidden="true">
      <c r="A289" s="28" t="s">
        <v>288</v>
      </c>
      <c r="B289" s="17"/>
      <c r="C289" s="17"/>
      <c r="D289" s="17"/>
      <c r="E289" s="17"/>
      <c r="F289" s="17"/>
      <c r="G289" s="18"/>
      <c r="H289" s="17"/>
      <c r="I289" s="17"/>
      <c r="J289" s="17"/>
      <c r="K289" s="17"/>
      <c r="L289" s="17"/>
      <c r="M289" s="17"/>
      <c r="N289" s="17"/>
      <c r="O289" s="17"/>
    </row>
    <row r="290" ht="15.0" customHeight="true" outlineLevel="1" hidden="true"/>
    <row r="291" ht="15.0" customHeight="true" collapsed="true">
      <c r="A291" s="12" t="s">
        <v>517</v>
      </c>
      <c r="B291" s="31" t="s">
        <v>509</v>
      </c>
    </row>
    <row r="292" outlineLevel="1" hidden="true">
      <c r="A292" s="12"/>
      <c r="B292" s="13" t="s">
        <v>256</v>
      </c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</row>
    <row r="293" outlineLevel="1" hidden="true">
      <c r="B293" s="14"/>
      <c r="C293" s="13" t="s">
        <v>519</v>
      </c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</row>
    <row r="294" outlineLevel="1" hidden="true">
      <c r="B294" s="14"/>
      <c r="C294" s="13" t="s">
        <v>520</v>
      </c>
      <c r="D294" s="13"/>
      <c r="E294" s="13"/>
      <c r="F294" s="13"/>
      <c r="G294" s="13"/>
      <c r="H294" s="13" t="s">
        <v>521</v>
      </c>
      <c r="I294" s="13" t="s">
        <v>522</v>
      </c>
      <c r="J294" s="13" t="s">
        <v>523</v>
      </c>
      <c r="K294" s="13" t="s">
        <v>269</v>
      </c>
      <c r="L294" s="13" t="s">
        <v>268</v>
      </c>
      <c r="M294" s="13" t="s">
        <v>257</v>
      </c>
      <c r="N294" s="13"/>
      <c r="O294" s="13"/>
    </row>
    <row r="295" outlineLevel="1" hidden="true">
      <c r="B295" s="14"/>
      <c r="C295" s="13" t="s">
        <v>524</v>
      </c>
      <c r="D295" s="13" t="s">
        <v>261</v>
      </c>
      <c r="E295" s="13" t="s">
        <v>262</v>
      </c>
      <c r="F295" s="13" t="s">
        <v>263</v>
      </c>
      <c r="G295" s="13" t="s">
        <v>264</v>
      </c>
      <c r="H295" s="13"/>
      <c r="I295" s="13"/>
      <c r="J295" s="13"/>
      <c r="K295" s="13"/>
      <c r="L295" s="13"/>
      <c r="M295" s="14"/>
      <c r="N295" s="13" t="s">
        <v>269</v>
      </c>
      <c r="O295" s="13" t="s">
        <v>268</v>
      </c>
    </row>
    <row r="296" outlineLevel="1" hidden="true">
      <c r="A296" s="26" t="s">
        <v>413</v>
      </c>
      <c r="B296" s="15" t="s">
        <v>271</v>
      </c>
      <c r="C296" s="15" t="s">
        <v>272</v>
      </c>
      <c r="D296" s="15" t="s">
        <v>273</v>
      </c>
      <c r="E296" s="15" t="s">
        <v>274</v>
      </c>
      <c r="F296" s="15" t="s">
        <v>275</v>
      </c>
      <c r="G296" s="15" t="s">
        <v>276</v>
      </c>
      <c r="H296" s="15" t="s">
        <v>277</v>
      </c>
      <c r="I296" s="15" t="s">
        <v>278</v>
      </c>
      <c r="J296" s="15" t="s">
        <v>279</v>
      </c>
      <c r="K296" s="15" t="s">
        <v>280</v>
      </c>
      <c r="L296" s="15" t="s">
        <v>281</v>
      </c>
      <c r="M296" s="15" t="s">
        <v>282</v>
      </c>
      <c r="N296" s="15" t="s">
        <v>283</v>
      </c>
      <c r="O296" s="15" t="s">
        <v>284</v>
      </c>
    </row>
    <row r="297" outlineLevel="1" hidden="true">
      <c r="A297" s="28" t="s">
        <v>288</v>
      </c>
      <c r="B297" s="17"/>
      <c r="C297" s="17"/>
      <c r="D297" s="17"/>
      <c r="E297" s="17"/>
      <c r="F297" s="17"/>
      <c r="G297" s="18"/>
      <c r="H297" s="17"/>
      <c r="I297" s="17"/>
      <c r="J297" s="17"/>
      <c r="K297" s="17"/>
      <c r="L297" s="17"/>
      <c r="M297" s="17"/>
      <c r="N297" s="17"/>
      <c r="O297" s="17"/>
    </row>
    <row r="298" ht="15.0" customHeight="true" outlineLevel="1" hidden="true"/>
    <row r="299" ht="15.0" customHeight="true" collapsed="true">
      <c r="A299" s="12" t="s">
        <v>517</v>
      </c>
      <c r="B299" s="31" t="s">
        <v>509</v>
      </c>
    </row>
    <row r="300" outlineLevel="1" hidden="true">
      <c r="A300" s="12"/>
      <c r="B300" s="13" t="s">
        <v>256</v>
      </c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</row>
    <row r="301" outlineLevel="1" hidden="true">
      <c r="B301" s="14"/>
      <c r="C301" s="13" t="s">
        <v>519</v>
      </c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</row>
    <row r="302" outlineLevel="1" hidden="true">
      <c r="B302" s="14"/>
      <c r="C302" s="13" t="s">
        <v>520</v>
      </c>
      <c r="D302" s="13"/>
      <c r="E302" s="13"/>
      <c r="F302" s="13"/>
      <c r="G302" s="13"/>
      <c r="H302" s="13" t="s">
        <v>521</v>
      </c>
      <c r="I302" s="13" t="s">
        <v>522</v>
      </c>
      <c r="J302" s="13" t="s">
        <v>523</v>
      </c>
      <c r="K302" s="13" t="s">
        <v>269</v>
      </c>
      <c r="L302" s="13" t="s">
        <v>268</v>
      </c>
      <c r="M302" s="13" t="s">
        <v>257</v>
      </c>
      <c r="N302" s="13"/>
      <c r="O302" s="13"/>
    </row>
    <row r="303" outlineLevel="1" hidden="true">
      <c r="B303" s="14"/>
      <c r="C303" s="13" t="s">
        <v>524</v>
      </c>
      <c r="D303" s="13" t="s">
        <v>261</v>
      </c>
      <c r="E303" s="13" t="s">
        <v>262</v>
      </c>
      <c r="F303" s="13" t="s">
        <v>263</v>
      </c>
      <c r="G303" s="13" t="s">
        <v>264</v>
      </c>
      <c r="H303" s="13"/>
      <c r="I303" s="13"/>
      <c r="J303" s="13"/>
      <c r="K303" s="13"/>
      <c r="L303" s="13"/>
      <c r="M303" s="14"/>
      <c r="N303" s="13" t="s">
        <v>269</v>
      </c>
      <c r="O303" s="13" t="s">
        <v>268</v>
      </c>
    </row>
    <row r="304" outlineLevel="1" hidden="true">
      <c r="A304" s="26" t="s">
        <v>413</v>
      </c>
      <c r="B304" s="15" t="s">
        <v>271</v>
      </c>
      <c r="C304" s="15" t="s">
        <v>272</v>
      </c>
      <c r="D304" s="15" t="s">
        <v>273</v>
      </c>
      <c r="E304" s="15" t="s">
        <v>274</v>
      </c>
      <c r="F304" s="15" t="s">
        <v>275</v>
      </c>
      <c r="G304" s="15" t="s">
        <v>276</v>
      </c>
      <c r="H304" s="15" t="s">
        <v>277</v>
      </c>
      <c r="I304" s="15" t="s">
        <v>278</v>
      </c>
      <c r="J304" s="15" t="s">
        <v>279</v>
      </c>
      <c r="K304" s="15" t="s">
        <v>280</v>
      </c>
      <c r="L304" s="15" t="s">
        <v>281</v>
      </c>
      <c r="M304" s="15" t="s">
        <v>282</v>
      </c>
      <c r="N304" s="15" t="s">
        <v>283</v>
      </c>
      <c r="O304" s="15" t="s">
        <v>284</v>
      </c>
    </row>
    <row r="305" outlineLevel="1" hidden="true">
      <c r="A305" s="28" t="s">
        <v>288</v>
      </c>
      <c r="B305" s="17"/>
      <c r="C305" s="17"/>
      <c r="D305" s="17"/>
      <c r="E305" s="17"/>
      <c r="F305" s="17"/>
      <c r="G305" s="18"/>
      <c r="H305" s="17"/>
      <c r="I305" s="17"/>
      <c r="J305" s="17"/>
      <c r="K305" s="17"/>
      <c r="L305" s="17"/>
      <c r="M305" s="17"/>
      <c r="N305" s="17"/>
      <c r="O305" s="17"/>
    </row>
    <row r="306" ht="15.0" customHeight="true" outlineLevel="1" hidden="true"/>
    <row r="307" ht="15.0" customHeight="true" collapsed="true">
      <c r="A307" s="12" t="s">
        <v>517</v>
      </c>
      <c r="B307" s="31" t="s">
        <v>509</v>
      </c>
    </row>
    <row r="308" outlineLevel="1" hidden="true">
      <c r="A308" s="12"/>
      <c r="B308" s="13" t="s">
        <v>256</v>
      </c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</row>
    <row r="309" outlineLevel="1" hidden="true">
      <c r="B309" s="14"/>
      <c r="C309" s="13" t="s">
        <v>519</v>
      </c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</row>
    <row r="310" outlineLevel="1" hidden="true">
      <c r="B310" s="14"/>
      <c r="C310" s="13" t="s">
        <v>520</v>
      </c>
      <c r="D310" s="13"/>
      <c r="E310" s="13"/>
      <c r="F310" s="13"/>
      <c r="G310" s="13"/>
      <c r="H310" s="13" t="s">
        <v>521</v>
      </c>
      <c r="I310" s="13" t="s">
        <v>522</v>
      </c>
      <c r="J310" s="13" t="s">
        <v>523</v>
      </c>
      <c r="K310" s="13" t="s">
        <v>269</v>
      </c>
      <c r="L310" s="13" t="s">
        <v>268</v>
      </c>
      <c r="M310" s="13" t="s">
        <v>257</v>
      </c>
      <c r="N310" s="13"/>
      <c r="O310" s="13"/>
    </row>
    <row r="311" outlineLevel="1" hidden="true">
      <c r="B311" s="14"/>
      <c r="C311" s="13" t="s">
        <v>524</v>
      </c>
      <c r="D311" s="13" t="s">
        <v>261</v>
      </c>
      <c r="E311" s="13" t="s">
        <v>262</v>
      </c>
      <c r="F311" s="13" t="s">
        <v>263</v>
      </c>
      <c r="G311" s="13" t="s">
        <v>264</v>
      </c>
      <c r="H311" s="13"/>
      <c r="I311" s="13"/>
      <c r="J311" s="13"/>
      <c r="K311" s="13"/>
      <c r="L311" s="13"/>
      <c r="M311" s="14"/>
      <c r="N311" s="13" t="s">
        <v>269</v>
      </c>
      <c r="O311" s="13" t="s">
        <v>268</v>
      </c>
    </row>
    <row r="312" outlineLevel="1" hidden="true">
      <c r="A312" s="26" t="s">
        <v>413</v>
      </c>
      <c r="B312" s="15" t="s">
        <v>271</v>
      </c>
      <c r="C312" s="15" t="s">
        <v>272</v>
      </c>
      <c r="D312" s="15" t="s">
        <v>273</v>
      </c>
      <c r="E312" s="15" t="s">
        <v>274</v>
      </c>
      <c r="F312" s="15" t="s">
        <v>275</v>
      </c>
      <c r="G312" s="15" t="s">
        <v>276</v>
      </c>
      <c r="H312" s="15" t="s">
        <v>277</v>
      </c>
      <c r="I312" s="15" t="s">
        <v>278</v>
      </c>
      <c r="J312" s="15" t="s">
        <v>279</v>
      </c>
      <c r="K312" s="15" t="s">
        <v>280</v>
      </c>
      <c r="L312" s="15" t="s">
        <v>281</v>
      </c>
      <c r="M312" s="15" t="s">
        <v>282</v>
      </c>
      <c r="N312" s="15" t="s">
        <v>283</v>
      </c>
      <c r="O312" s="15" t="s">
        <v>284</v>
      </c>
    </row>
    <row r="313" outlineLevel="1" hidden="true">
      <c r="A313" s="28" t="s">
        <v>288</v>
      </c>
      <c r="B313" s="17"/>
      <c r="C313" s="17"/>
      <c r="D313" s="17"/>
      <c r="E313" s="17"/>
      <c r="F313" s="17"/>
      <c r="G313" s="18"/>
      <c r="H313" s="17"/>
      <c r="I313" s="17"/>
      <c r="J313" s="17"/>
      <c r="K313" s="17"/>
      <c r="L313" s="17"/>
      <c r="M313" s="17"/>
      <c r="N313" s="17"/>
      <c r="O313" s="17"/>
    </row>
    <row r="314" ht="15.0" customHeight="true" outlineLevel="1" hidden="true"/>
    <row r="315" ht="15.0" customHeight="true" collapsed="true">
      <c r="A315" s="12" t="s">
        <v>517</v>
      </c>
      <c r="B315" s="31" t="s">
        <v>509</v>
      </c>
    </row>
    <row r="316" outlineLevel="1" hidden="true">
      <c r="A316" s="12"/>
      <c r="B316" s="13" t="s">
        <v>256</v>
      </c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</row>
    <row r="317" outlineLevel="1" hidden="true">
      <c r="B317" s="14"/>
      <c r="C317" s="13" t="s">
        <v>519</v>
      </c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</row>
    <row r="318" outlineLevel="1" hidden="true">
      <c r="B318" s="14"/>
      <c r="C318" s="13" t="s">
        <v>520</v>
      </c>
      <c r="D318" s="13"/>
      <c r="E318" s="13"/>
      <c r="F318" s="13"/>
      <c r="G318" s="13"/>
      <c r="H318" s="13" t="s">
        <v>521</v>
      </c>
      <c r="I318" s="13" t="s">
        <v>522</v>
      </c>
      <c r="J318" s="13" t="s">
        <v>523</v>
      </c>
      <c r="K318" s="13" t="s">
        <v>269</v>
      </c>
      <c r="L318" s="13" t="s">
        <v>268</v>
      </c>
      <c r="M318" s="13" t="s">
        <v>257</v>
      </c>
      <c r="N318" s="13"/>
      <c r="O318" s="13"/>
    </row>
    <row r="319" outlineLevel="1" hidden="true">
      <c r="B319" s="14"/>
      <c r="C319" s="13" t="s">
        <v>524</v>
      </c>
      <c r="D319" s="13" t="s">
        <v>261</v>
      </c>
      <c r="E319" s="13" t="s">
        <v>262</v>
      </c>
      <c r="F319" s="13" t="s">
        <v>263</v>
      </c>
      <c r="G319" s="13" t="s">
        <v>264</v>
      </c>
      <c r="H319" s="13"/>
      <c r="I319" s="13"/>
      <c r="J319" s="13"/>
      <c r="K319" s="13"/>
      <c r="L319" s="13"/>
      <c r="M319" s="14"/>
      <c r="N319" s="13" t="s">
        <v>269</v>
      </c>
      <c r="O319" s="13" t="s">
        <v>268</v>
      </c>
    </row>
    <row r="320" outlineLevel="1" hidden="true">
      <c r="A320" s="26" t="s">
        <v>413</v>
      </c>
      <c r="B320" s="15" t="s">
        <v>271</v>
      </c>
      <c r="C320" s="15" t="s">
        <v>272</v>
      </c>
      <c r="D320" s="15" t="s">
        <v>273</v>
      </c>
      <c r="E320" s="15" t="s">
        <v>274</v>
      </c>
      <c r="F320" s="15" t="s">
        <v>275</v>
      </c>
      <c r="G320" s="15" t="s">
        <v>276</v>
      </c>
      <c r="H320" s="15" t="s">
        <v>277</v>
      </c>
      <c r="I320" s="15" t="s">
        <v>278</v>
      </c>
      <c r="J320" s="15" t="s">
        <v>279</v>
      </c>
      <c r="K320" s="15" t="s">
        <v>280</v>
      </c>
      <c r="L320" s="15" t="s">
        <v>281</v>
      </c>
      <c r="M320" s="15" t="s">
        <v>282</v>
      </c>
      <c r="N320" s="15" t="s">
        <v>283</v>
      </c>
      <c r="O320" s="15" t="s">
        <v>284</v>
      </c>
    </row>
    <row r="321" outlineLevel="1" hidden="true">
      <c r="A321" s="28" t="s">
        <v>288</v>
      </c>
      <c r="B321" s="17"/>
      <c r="C321" s="17"/>
      <c r="D321" s="17"/>
      <c r="E321" s="17"/>
      <c r="F321" s="17"/>
      <c r="G321" s="18"/>
      <c r="H321" s="17"/>
      <c r="I321" s="17"/>
      <c r="J321" s="17"/>
      <c r="K321" s="17"/>
      <c r="L321" s="17"/>
      <c r="M321" s="17"/>
      <c r="N321" s="17"/>
      <c r="O321" s="17"/>
    </row>
    <row r="322" ht="15.0" customHeight="true" outlineLevel="1" hidden="true"/>
    <row r="323" ht="15.0" customHeight="true" collapsed="true">
      <c r="A323" s="12" t="s">
        <v>517</v>
      </c>
      <c r="B323" s="31" t="s">
        <v>509</v>
      </c>
    </row>
    <row r="324" outlineLevel="1" hidden="true">
      <c r="A324" s="12"/>
      <c r="B324" s="13" t="s">
        <v>256</v>
      </c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</row>
    <row r="325" outlineLevel="1" hidden="true">
      <c r="B325" s="14"/>
      <c r="C325" s="13" t="s">
        <v>519</v>
      </c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</row>
    <row r="326" outlineLevel="1" hidden="true">
      <c r="B326" s="14"/>
      <c r="C326" s="13" t="s">
        <v>520</v>
      </c>
      <c r="D326" s="13"/>
      <c r="E326" s="13"/>
      <c r="F326" s="13"/>
      <c r="G326" s="13"/>
      <c r="H326" s="13" t="s">
        <v>521</v>
      </c>
      <c r="I326" s="13" t="s">
        <v>522</v>
      </c>
      <c r="J326" s="13" t="s">
        <v>523</v>
      </c>
      <c r="K326" s="13" t="s">
        <v>269</v>
      </c>
      <c r="L326" s="13" t="s">
        <v>268</v>
      </c>
      <c r="M326" s="13" t="s">
        <v>257</v>
      </c>
      <c r="N326" s="13"/>
      <c r="O326" s="13"/>
    </row>
    <row r="327" outlineLevel="1" hidden="true">
      <c r="B327" s="14"/>
      <c r="C327" s="13" t="s">
        <v>524</v>
      </c>
      <c r="D327" s="13" t="s">
        <v>261</v>
      </c>
      <c r="E327" s="13" t="s">
        <v>262</v>
      </c>
      <c r="F327" s="13" t="s">
        <v>263</v>
      </c>
      <c r="G327" s="13" t="s">
        <v>264</v>
      </c>
      <c r="H327" s="13"/>
      <c r="I327" s="13"/>
      <c r="J327" s="13"/>
      <c r="K327" s="13"/>
      <c r="L327" s="13"/>
      <c r="M327" s="14"/>
      <c r="N327" s="13" t="s">
        <v>269</v>
      </c>
      <c r="O327" s="13" t="s">
        <v>268</v>
      </c>
    </row>
    <row r="328" outlineLevel="1" hidden="true">
      <c r="A328" s="26" t="s">
        <v>413</v>
      </c>
      <c r="B328" s="15" t="s">
        <v>271</v>
      </c>
      <c r="C328" s="15" t="s">
        <v>272</v>
      </c>
      <c r="D328" s="15" t="s">
        <v>273</v>
      </c>
      <c r="E328" s="15" t="s">
        <v>274</v>
      </c>
      <c r="F328" s="15" t="s">
        <v>275</v>
      </c>
      <c r="G328" s="15" t="s">
        <v>276</v>
      </c>
      <c r="H328" s="15" t="s">
        <v>277</v>
      </c>
      <c r="I328" s="15" t="s">
        <v>278</v>
      </c>
      <c r="J328" s="15" t="s">
        <v>279</v>
      </c>
      <c r="K328" s="15" t="s">
        <v>280</v>
      </c>
      <c r="L328" s="15" t="s">
        <v>281</v>
      </c>
      <c r="M328" s="15" t="s">
        <v>282</v>
      </c>
      <c r="N328" s="15" t="s">
        <v>283</v>
      </c>
      <c r="O328" s="15" t="s">
        <v>284</v>
      </c>
    </row>
    <row r="329" outlineLevel="1" hidden="true">
      <c r="A329" s="28" t="s">
        <v>288</v>
      </c>
      <c r="B329" s="17"/>
      <c r="C329" s="17"/>
      <c r="D329" s="17"/>
      <c r="E329" s="17"/>
      <c r="F329" s="17"/>
      <c r="G329" s="18"/>
      <c r="H329" s="17"/>
      <c r="I329" s="17"/>
      <c r="J329" s="17"/>
      <c r="K329" s="17"/>
      <c r="L329" s="17"/>
      <c r="M329" s="17"/>
      <c r="N329" s="17"/>
      <c r="O329" s="17"/>
    </row>
    <row r="330" ht="15.0" customHeight="true" outlineLevel="1" hidden="true"/>
    <row r="331" ht="15.0" customHeight="true" collapsed="true">
      <c r="A331" s="12" t="s">
        <v>517</v>
      </c>
      <c r="B331" s="31" t="s">
        <v>509</v>
      </c>
    </row>
    <row r="332" outlineLevel="1" hidden="true">
      <c r="A332" s="12"/>
      <c r="B332" s="13" t="s">
        <v>256</v>
      </c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</row>
    <row r="333" outlineLevel="1" hidden="true">
      <c r="B333" s="14"/>
      <c r="C333" s="13" t="s">
        <v>519</v>
      </c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</row>
    <row r="334" outlineLevel="1" hidden="true">
      <c r="B334" s="14"/>
      <c r="C334" s="13" t="s">
        <v>520</v>
      </c>
      <c r="D334" s="13"/>
      <c r="E334" s="13"/>
      <c r="F334" s="13"/>
      <c r="G334" s="13"/>
      <c r="H334" s="13" t="s">
        <v>521</v>
      </c>
      <c r="I334" s="13" t="s">
        <v>522</v>
      </c>
      <c r="J334" s="13" t="s">
        <v>523</v>
      </c>
      <c r="K334" s="13" t="s">
        <v>269</v>
      </c>
      <c r="L334" s="13" t="s">
        <v>268</v>
      </c>
      <c r="M334" s="13" t="s">
        <v>257</v>
      </c>
      <c r="N334" s="13"/>
      <c r="O334" s="13"/>
    </row>
    <row r="335" outlineLevel="1" hidden="true">
      <c r="B335" s="14"/>
      <c r="C335" s="13" t="s">
        <v>524</v>
      </c>
      <c r="D335" s="13" t="s">
        <v>261</v>
      </c>
      <c r="E335" s="13" t="s">
        <v>262</v>
      </c>
      <c r="F335" s="13" t="s">
        <v>263</v>
      </c>
      <c r="G335" s="13" t="s">
        <v>264</v>
      </c>
      <c r="H335" s="13"/>
      <c r="I335" s="13"/>
      <c r="J335" s="13"/>
      <c r="K335" s="13"/>
      <c r="L335" s="13"/>
      <c r="M335" s="14"/>
      <c r="N335" s="13" t="s">
        <v>269</v>
      </c>
      <c r="O335" s="13" t="s">
        <v>268</v>
      </c>
    </row>
    <row r="336" outlineLevel="1" hidden="true">
      <c r="A336" s="26" t="s">
        <v>413</v>
      </c>
      <c r="B336" s="15" t="s">
        <v>271</v>
      </c>
      <c r="C336" s="15" t="s">
        <v>272</v>
      </c>
      <c r="D336" s="15" t="s">
        <v>273</v>
      </c>
      <c r="E336" s="15" t="s">
        <v>274</v>
      </c>
      <c r="F336" s="15" t="s">
        <v>275</v>
      </c>
      <c r="G336" s="15" t="s">
        <v>276</v>
      </c>
      <c r="H336" s="15" t="s">
        <v>277</v>
      </c>
      <c r="I336" s="15" t="s">
        <v>278</v>
      </c>
      <c r="J336" s="15" t="s">
        <v>279</v>
      </c>
      <c r="K336" s="15" t="s">
        <v>280</v>
      </c>
      <c r="L336" s="15" t="s">
        <v>281</v>
      </c>
      <c r="M336" s="15" t="s">
        <v>282</v>
      </c>
      <c r="N336" s="15" t="s">
        <v>283</v>
      </c>
      <c r="O336" s="15" t="s">
        <v>284</v>
      </c>
    </row>
    <row r="337" outlineLevel="1" hidden="true">
      <c r="A337" s="28" t="s">
        <v>288</v>
      </c>
      <c r="B337" s="17"/>
      <c r="C337" s="17"/>
      <c r="D337" s="17"/>
      <c r="E337" s="17"/>
      <c r="F337" s="17"/>
      <c r="G337" s="18"/>
      <c r="H337" s="17"/>
      <c r="I337" s="17"/>
      <c r="J337" s="17"/>
      <c r="K337" s="17"/>
      <c r="L337" s="17"/>
      <c r="M337" s="17"/>
      <c r="N337" s="17"/>
      <c r="O337" s="17"/>
    </row>
    <row r="338" ht="15.0" customHeight="true" outlineLevel="1" hidden="true"/>
    <row r="339" ht="15.0" customHeight="true" collapsed="true">
      <c r="A339" s="12" t="s">
        <v>517</v>
      </c>
      <c r="B339" s="31" t="s">
        <v>509</v>
      </c>
    </row>
    <row r="340" outlineLevel="1" hidden="true">
      <c r="A340" s="12"/>
      <c r="B340" s="13" t="s">
        <v>256</v>
      </c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</row>
    <row r="341" outlineLevel="1" hidden="true">
      <c r="B341" s="14"/>
      <c r="C341" s="13" t="s">
        <v>519</v>
      </c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</row>
    <row r="342" outlineLevel="1" hidden="true">
      <c r="B342" s="14"/>
      <c r="C342" s="13" t="s">
        <v>520</v>
      </c>
      <c r="D342" s="13"/>
      <c r="E342" s="13"/>
      <c r="F342" s="13"/>
      <c r="G342" s="13"/>
      <c r="H342" s="13" t="s">
        <v>521</v>
      </c>
      <c r="I342" s="13" t="s">
        <v>522</v>
      </c>
      <c r="J342" s="13" t="s">
        <v>523</v>
      </c>
      <c r="K342" s="13" t="s">
        <v>269</v>
      </c>
      <c r="L342" s="13" t="s">
        <v>268</v>
      </c>
      <c r="M342" s="13" t="s">
        <v>257</v>
      </c>
      <c r="N342" s="13"/>
      <c r="O342" s="13"/>
    </row>
    <row r="343" outlineLevel="1" hidden="true">
      <c r="B343" s="14"/>
      <c r="C343" s="13" t="s">
        <v>524</v>
      </c>
      <c r="D343" s="13" t="s">
        <v>261</v>
      </c>
      <c r="E343" s="13" t="s">
        <v>262</v>
      </c>
      <c r="F343" s="13" t="s">
        <v>263</v>
      </c>
      <c r="G343" s="13" t="s">
        <v>264</v>
      </c>
      <c r="H343" s="13"/>
      <c r="I343" s="13"/>
      <c r="J343" s="13"/>
      <c r="K343" s="13"/>
      <c r="L343" s="13"/>
      <c r="M343" s="14"/>
      <c r="N343" s="13" t="s">
        <v>269</v>
      </c>
      <c r="O343" s="13" t="s">
        <v>268</v>
      </c>
    </row>
    <row r="344" outlineLevel="1" hidden="true">
      <c r="A344" s="26" t="s">
        <v>413</v>
      </c>
      <c r="B344" s="15" t="s">
        <v>271</v>
      </c>
      <c r="C344" s="15" t="s">
        <v>272</v>
      </c>
      <c r="D344" s="15" t="s">
        <v>273</v>
      </c>
      <c r="E344" s="15" t="s">
        <v>274</v>
      </c>
      <c r="F344" s="15" t="s">
        <v>275</v>
      </c>
      <c r="G344" s="15" t="s">
        <v>276</v>
      </c>
      <c r="H344" s="15" t="s">
        <v>277</v>
      </c>
      <c r="I344" s="15" t="s">
        <v>278</v>
      </c>
      <c r="J344" s="15" t="s">
        <v>279</v>
      </c>
      <c r="K344" s="15" t="s">
        <v>280</v>
      </c>
      <c r="L344" s="15" t="s">
        <v>281</v>
      </c>
      <c r="M344" s="15" t="s">
        <v>282</v>
      </c>
      <c r="N344" s="15" t="s">
        <v>283</v>
      </c>
      <c r="O344" s="15" t="s">
        <v>284</v>
      </c>
    </row>
    <row r="345" outlineLevel="1" hidden="true">
      <c r="A345" s="28" t="s">
        <v>288</v>
      </c>
      <c r="B345" s="17"/>
      <c r="C345" s="17"/>
      <c r="D345" s="17"/>
      <c r="E345" s="17"/>
      <c r="F345" s="17"/>
      <c r="G345" s="18"/>
      <c r="H345" s="17"/>
      <c r="I345" s="17"/>
      <c r="J345" s="17"/>
      <c r="K345" s="17"/>
      <c r="L345" s="17"/>
      <c r="M345" s="17"/>
      <c r="N345" s="17"/>
      <c r="O345" s="17"/>
    </row>
    <row r="346" ht="15.0" customHeight="true" outlineLevel="1" hidden="true"/>
    <row r="347" ht="15.0" customHeight="true" collapsed="true">
      <c r="A347" s="12" t="s">
        <v>517</v>
      </c>
      <c r="B347" s="31" t="s">
        <v>509</v>
      </c>
    </row>
    <row r="348" outlineLevel="1" hidden="true">
      <c r="A348" s="12"/>
      <c r="B348" s="13" t="s">
        <v>256</v>
      </c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</row>
    <row r="349" outlineLevel="1" hidden="true">
      <c r="B349" s="14"/>
      <c r="C349" s="13" t="s">
        <v>519</v>
      </c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</row>
    <row r="350" outlineLevel="1" hidden="true">
      <c r="B350" s="14"/>
      <c r="C350" s="13" t="s">
        <v>520</v>
      </c>
      <c r="D350" s="13"/>
      <c r="E350" s="13"/>
      <c r="F350" s="13"/>
      <c r="G350" s="13"/>
      <c r="H350" s="13" t="s">
        <v>521</v>
      </c>
      <c r="I350" s="13" t="s">
        <v>522</v>
      </c>
      <c r="J350" s="13" t="s">
        <v>523</v>
      </c>
      <c r="K350" s="13" t="s">
        <v>269</v>
      </c>
      <c r="L350" s="13" t="s">
        <v>268</v>
      </c>
      <c r="M350" s="13" t="s">
        <v>257</v>
      </c>
      <c r="N350" s="13"/>
      <c r="O350" s="13"/>
    </row>
    <row r="351" outlineLevel="1" hidden="true">
      <c r="B351" s="14"/>
      <c r="C351" s="13" t="s">
        <v>524</v>
      </c>
      <c r="D351" s="13" t="s">
        <v>261</v>
      </c>
      <c r="E351" s="13" t="s">
        <v>262</v>
      </c>
      <c r="F351" s="13" t="s">
        <v>263</v>
      </c>
      <c r="G351" s="13" t="s">
        <v>264</v>
      </c>
      <c r="H351" s="13"/>
      <c r="I351" s="13"/>
      <c r="J351" s="13"/>
      <c r="K351" s="13"/>
      <c r="L351" s="13"/>
      <c r="M351" s="14"/>
      <c r="N351" s="13" t="s">
        <v>269</v>
      </c>
      <c r="O351" s="13" t="s">
        <v>268</v>
      </c>
    </row>
    <row r="352" outlineLevel="1" hidden="true">
      <c r="A352" s="26" t="s">
        <v>413</v>
      </c>
      <c r="B352" s="15" t="s">
        <v>271</v>
      </c>
      <c r="C352" s="15" t="s">
        <v>272</v>
      </c>
      <c r="D352" s="15" t="s">
        <v>273</v>
      </c>
      <c r="E352" s="15" t="s">
        <v>274</v>
      </c>
      <c r="F352" s="15" t="s">
        <v>275</v>
      </c>
      <c r="G352" s="15" t="s">
        <v>276</v>
      </c>
      <c r="H352" s="15" t="s">
        <v>277</v>
      </c>
      <c r="I352" s="15" t="s">
        <v>278</v>
      </c>
      <c r="J352" s="15" t="s">
        <v>279</v>
      </c>
      <c r="K352" s="15" t="s">
        <v>280</v>
      </c>
      <c r="L352" s="15" t="s">
        <v>281</v>
      </c>
      <c r="M352" s="15" t="s">
        <v>282</v>
      </c>
      <c r="N352" s="15" t="s">
        <v>283</v>
      </c>
      <c r="O352" s="15" t="s">
        <v>284</v>
      </c>
    </row>
    <row r="353" outlineLevel="1" hidden="true">
      <c r="A353" s="28" t="s">
        <v>288</v>
      </c>
      <c r="B353" s="17"/>
      <c r="C353" s="17"/>
      <c r="D353" s="17"/>
      <c r="E353" s="17"/>
      <c r="F353" s="17"/>
      <c r="G353" s="18"/>
      <c r="H353" s="17"/>
      <c r="I353" s="17"/>
      <c r="J353" s="17"/>
      <c r="K353" s="17"/>
      <c r="L353" s="17"/>
      <c r="M353" s="17"/>
      <c r="N353" s="17"/>
      <c r="O353" s="17"/>
    </row>
    <row r="354" ht="15.0" customHeight="true" outlineLevel="1" hidden="true"/>
    <row r="355" ht="15.0" customHeight="true" collapsed="true">
      <c r="A355" s="12" t="s">
        <v>517</v>
      </c>
      <c r="B355" s="31" t="s">
        <v>509</v>
      </c>
    </row>
    <row r="356" outlineLevel="1" hidden="true">
      <c r="A356" s="12"/>
      <c r="B356" s="13" t="s">
        <v>256</v>
      </c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</row>
    <row r="357" outlineLevel="1" hidden="true">
      <c r="B357" s="14"/>
      <c r="C357" s="13" t="s">
        <v>519</v>
      </c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</row>
    <row r="358" outlineLevel="1" hidden="true">
      <c r="B358" s="14"/>
      <c r="C358" s="13" t="s">
        <v>520</v>
      </c>
      <c r="D358" s="13"/>
      <c r="E358" s="13"/>
      <c r="F358" s="13"/>
      <c r="G358" s="13"/>
      <c r="H358" s="13" t="s">
        <v>521</v>
      </c>
      <c r="I358" s="13" t="s">
        <v>522</v>
      </c>
      <c r="J358" s="13" t="s">
        <v>523</v>
      </c>
      <c r="K358" s="13" t="s">
        <v>269</v>
      </c>
      <c r="L358" s="13" t="s">
        <v>268</v>
      </c>
      <c r="M358" s="13" t="s">
        <v>257</v>
      </c>
      <c r="N358" s="13"/>
      <c r="O358" s="13"/>
    </row>
    <row r="359" outlineLevel="1" hidden="true">
      <c r="B359" s="14"/>
      <c r="C359" s="13" t="s">
        <v>524</v>
      </c>
      <c r="D359" s="13" t="s">
        <v>261</v>
      </c>
      <c r="E359" s="13" t="s">
        <v>262</v>
      </c>
      <c r="F359" s="13" t="s">
        <v>263</v>
      </c>
      <c r="G359" s="13" t="s">
        <v>264</v>
      </c>
      <c r="H359" s="13"/>
      <c r="I359" s="13"/>
      <c r="J359" s="13"/>
      <c r="K359" s="13"/>
      <c r="L359" s="13"/>
      <c r="M359" s="14"/>
      <c r="N359" s="13" t="s">
        <v>269</v>
      </c>
      <c r="O359" s="13" t="s">
        <v>268</v>
      </c>
    </row>
    <row r="360" outlineLevel="1" hidden="true">
      <c r="A360" s="26" t="s">
        <v>413</v>
      </c>
      <c r="B360" s="15" t="s">
        <v>271</v>
      </c>
      <c r="C360" s="15" t="s">
        <v>272</v>
      </c>
      <c r="D360" s="15" t="s">
        <v>273</v>
      </c>
      <c r="E360" s="15" t="s">
        <v>274</v>
      </c>
      <c r="F360" s="15" t="s">
        <v>275</v>
      </c>
      <c r="G360" s="15" t="s">
        <v>276</v>
      </c>
      <c r="H360" s="15" t="s">
        <v>277</v>
      </c>
      <c r="I360" s="15" t="s">
        <v>278</v>
      </c>
      <c r="J360" s="15" t="s">
        <v>279</v>
      </c>
      <c r="K360" s="15" t="s">
        <v>280</v>
      </c>
      <c r="L360" s="15" t="s">
        <v>281</v>
      </c>
      <c r="M360" s="15" t="s">
        <v>282</v>
      </c>
      <c r="N360" s="15" t="s">
        <v>283</v>
      </c>
      <c r="O360" s="15" t="s">
        <v>284</v>
      </c>
    </row>
    <row r="361" outlineLevel="1" hidden="true">
      <c r="A361" s="28" t="s">
        <v>288</v>
      </c>
      <c r="B361" s="17"/>
      <c r="C361" s="17"/>
      <c r="D361" s="17"/>
      <c r="E361" s="17"/>
      <c r="F361" s="17"/>
      <c r="G361" s="18"/>
      <c r="H361" s="17"/>
      <c r="I361" s="17"/>
      <c r="J361" s="17"/>
      <c r="K361" s="17"/>
      <c r="L361" s="17"/>
      <c r="M361" s="17"/>
      <c r="N361" s="17"/>
      <c r="O361" s="17"/>
    </row>
    <row r="362" ht="15.0" customHeight="true" outlineLevel="1" hidden="true"/>
    <row r="363" ht="15.0" customHeight="true" collapsed="true">
      <c r="A363" s="12" t="s">
        <v>517</v>
      </c>
      <c r="B363" s="31" t="s">
        <v>509</v>
      </c>
    </row>
    <row r="364" outlineLevel="1" hidden="true">
      <c r="A364" s="12"/>
      <c r="B364" s="13" t="s">
        <v>256</v>
      </c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</row>
    <row r="365" outlineLevel="1" hidden="true">
      <c r="B365" s="14"/>
      <c r="C365" s="13" t="s">
        <v>519</v>
      </c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</row>
    <row r="366" outlineLevel="1" hidden="true">
      <c r="B366" s="14"/>
      <c r="C366" s="13" t="s">
        <v>520</v>
      </c>
      <c r="D366" s="13"/>
      <c r="E366" s="13"/>
      <c r="F366" s="13"/>
      <c r="G366" s="13"/>
      <c r="H366" s="13" t="s">
        <v>521</v>
      </c>
      <c r="I366" s="13" t="s">
        <v>522</v>
      </c>
      <c r="J366" s="13" t="s">
        <v>523</v>
      </c>
      <c r="K366" s="13" t="s">
        <v>269</v>
      </c>
      <c r="L366" s="13" t="s">
        <v>268</v>
      </c>
      <c r="M366" s="13" t="s">
        <v>257</v>
      </c>
      <c r="N366" s="13"/>
      <c r="O366" s="13"/>
    </row>
    <row r="367" outlineLevel="1" hidden="true">
      <c r="B367" s="14"/>
      <c r="C367" s="13" t="s">
        <v>524</v>
      </c>
      <c r="D367" s="13" t="s">
        <v>261</v>
      </c>
      <c r="E367" s="13" t="s">
        <v>262</v>
      </c>
      <c r="F367" s="13" t="s">
        <v>263</v>
      </c>
      <c r="G367" s="13" t="s">
        <v>264</v>
      </c>
      <c r="H367" s="13"/>
      <c r="I367" s="13"/>
      <c r="J367" s="13"/>
      <c r="K367" s="13"/>
      <c r="L367" s="13"/>
      <c r="M367" s="14"/>
      <c r="N367" s="13" t="s">
        <v>269</v>
      </c>
      <c r="O367" s="13" t="s">
        <v>268</v>
      </c>
    </row>
    <row r="368" outlineLevel="1" hidden="true">
      <c r="A368" s="26" t="s">
        <v>413</v>
      </c>
      <c r="B368" s="15" t="s">
        <v>271</v>
      </c>
      <c r="C368" s="15" t="s">
        <v>272</v>
      </c>
      <c r="D368" s="15" t="s">
        <v>273</v>
      </c>
      <c r="E368" s="15" t="s">
        <v>274</v>
      </c>
      <c r="F368" s="15" t="s">
        <v>275</v>
      </c>
      <c r="G368" s="15" t="s">
        <v>276</v>
      </c>
      <c r="H368" s="15" t="s">
        <v>277</v>
      </c>
      <c r="I368" s="15" t="s">
        <v>278</v>
      </c>
      <c r="J368" s="15" t="s">
        <v>279</v>
      </c>
      <c r="K368" s="15" t="s">
        <v>280</v>
      </c>
      <c r="L368" s="15" t="s">
        <v>281</v>
      </c>
      <c r="M368" s="15" t="s">
        <v>282</v>
      </c>
      <c r="N368" s="15" t="s">
        <v>283</v>
      </c>
      <c r="O368" s="15" t="s">
        <v>284</v>
      </c>
    </row>
    <row r="369" outlineLevel="1" hidden="true">
      <c r="A369" s="28" t="s">
        <v>288</v>
      </c>
      <c r="B369" s="17"/>
      <c r="C369" s="17"/>
      <c r="D369" s="17"/>
      <c r="E369" s="17"/>
      <c r="F369" s="17"/>
      <c r="G369" s="18"/>
      <c r="H369" s="17"/>
      <c r="I369" s="17"/>
      <c r="J369" s="17"/>
      <c r="K369" s="17"/>
      <c r="L369" s="17"/>
      <c r="M369" s="17"/>
      <c r="N369" s="17"/>
      <c r="O369" s="17"/>
    </row>
    <row r="370" ht="15.0" customHeight="true" outlineLevel="1" hidden="true"/>
    <row r="371" ht="15.0" customHeight="true" collapsed="true">
      <c r="A371" s="12" t="s">
        <v>517</v>
      </c>
      <c r="B371" s="31" t="s">
        <v>509</v>
      </c>
    </row>
    <row r="372" outlineLevel="1" hidden="true">
      <c r="A372" s="12"/>
      <c r="B372" s="13" t="s">
        <v>256</v>
      </c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</row>
    <row r="373" outlineLevel="1" hidden="true">
      <c r="B373" s="14"/>
      <c r="C373" s="13" t="s">
        <v>519</v>
      </c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</row>
    <row r="374" outlineLevel="1" hidden="true">
      <c r="B374" s="14"/>
      <c r="C374" s="13" t="s">
        <v>520</v>
      </c>
      <c r="D374" s="13"/>
      <c r="E374" s="13"/>
      <c r="F374" s="13"/>
      <c r="G374" s="13"/>
      <c r="H374" s="13" t="s">
        <v>521</v>
      </c>
      <c r="I374" s="13" t="s">
        <v>522</v>
      </c>
      <c r="J374" s="13" t="s">
        <v>523</v>
      </c>
      <c r="K374" s="13" t="s">
        <v>269</v>
      </c>
      <c r="L374" s="13" t="s">
        <v>268</v>
      </c>
      <c r="M374" s="13" t="s">
        <v>257</v>
      </c>
      <c r="N374" s="13"/>
      <c r="O374" s="13"/>
    </row>
    <row r="375" outlineLevel="1" hidden="true">
      <c r="B375" s="14"/>
      <c r="C375" s="13" t="s">
        <v>524</v>
      </c>
      <c r="D375" s="13" t="s">
        <v>261</v>
      </c>
      <c r="E375" s="13" t="s">
        <v>262</v>
      </c>
      <c r="F375" s="13" t="s">
        <v>263</v>
      </c>
      <c r="G375" s="13" t="s">
        <v>264</v>
      </c>
      <c r="H375" s="13"/>
      <c r="I375" s="13"/>
      <c r="J375" s="13"/>
      <c r="K375" s="13"/>
      <c r="L375" s="13"/>
      <c r="M375" s="14"/>
      <c r="N375" s="13" t="s">
        <v>269</v>
      </c>
      <c r="O375" s="13" t="s">
        <v>268</v>
      </c>
    </row>
    <row r="376" outlineLevel="1" hidden="true">
      <c r="A376" s="26" t="s">
        <v>413</v>
      </c>
      <c r="B376" s="15" t="s">
        <v>271</v>
      </c>
      <c r="C376" s="15" t="s">
        <v>272</v>
      </c>
      <c r="D376" s="15" t="s">
        <v>273</v>
      </c>
      <c r="E376" s="15" t="s">
        <v>274</v>
      </c>
      <c r="F376" s="15" t="s">
        <v>275</v>
      </c>
      <c r="G376" s="15" t="s">
        <v>276</v>
      </c>
      <c r="H376" s="15" t="s">
        <v>277</v>
      </c>
      <c r="I376" s="15" t="s">
        <v>278</v>
      </c>
      <c r="J376" s="15" t="s">
        <v>279</v>
      </c>
      <c r="K376" s="15" t="s">
        <v>280</v>
      </c>
      <c r="L376" s="15" t="s">
        <v>281</v>
      </c>
      <c r="M376" s="15" t="s">
        <v>282</v>
      </c>
      <c r="N376" s="15" t="s">
        <v>283</v>
      </c>
      <c r="O376" s="15" t="s">
        <v>284</v>
      </c>
    </row>
    <row r="377" outlineLevel="1" hidden="true">
      <c r="A377" s="28" t="s">
        <v>288</v>
      </c>
      <c r="B377" s="17"/>
      <c r="C377" s="17"/>
      <c r="D377" s="17"/>
      <c r="E377" s="17"/>
      <c r="F377" s="17"/>
      <c r="G377" s="18"/>
      <c r="H377" s="17"/>
      <c r="I377" s="17"/>
      <c r="J377" s="17"/>
      <c r="K377" s="17"/>
      <c r="L377" s="17"/>
      <c r="M377" s="17"/>
      <c r="N377" s="17"/>
      <c r="O377" s="17"/>
    </row>
    <row r="378" ht="15.0" customHeight="true" outlineLevel="1" hidden="true"/>
    <row r="379" ht="15.0" customHeight="true" collapsed="true">
      <c r="A379" s="12" t="s">
        <v>517</v>
      </c>
      <c r="B379" s="31" t="s">
        <v>509</v>
      </c>
    </row>
    <row r="380" outlineLevel="1" hidden="true">
      <c r="A380" s="12"/>
      <c r="B380" s="13" t="s">
        <v>256</v>
      </c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</row>
    <row r="381" outlineLevel="1" hidden="true">
      <c r="B381" s="14"/>
      <c r="C381" s="13" t="s">
        <v>519</v>
      </c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</row>
    <row r="382" outlineLevel="1" hidden="true">
      <c r="B382" s="14"/>
      <c r="C382" s="13" t="s">
        <v>520</v>
      </c>
      <c r="D382" s="13"/>
      <c r="E382" s="13"/>
      <c r="F382" s="13"/>
      <c r="G382" s="13"/>
      <c r="H382" s="13" t="s">
        <v>521</v>
      </c>
      <c r="I382" s="13" t="s">
        <v>522</v>
      </c>
      <c r="J382" s="13" t="s">
        <v>523</v>
      </c>
      <c r="K382" s="13" t="s">
        <v>269</v>
      </c>
      <c r="L382" s="13" t="s">
        <v>268</v>
      </c>
      <c r="M382" s="13" t="s">
        <v>257</v>
      </c>
      <c r="N382" s="13"/>
      <c r="O382" s="13"/>
    </row>
    <row r="383" outlineLevel="1" hidden="true">
      <c r="B383" s="14"/>
      <c r="C383" s="13" t="s">
        <v>524</v>
      </c>
      <c r="D383" s="13" t="s">
        <v>261</v>
      </c>
      <c r="E383" s="13" t="s">
        <v>262</v>
      </c>
      <c r="F383" s="13" t="s">
        <v>263</v>
      </c>
      <c r="G383" s="13" t="s">
        <v>264</v>
      </c>
      <c r="H383" s="13"/>
      <c r="I383" s="13"/>
      <c r="J383" s="13"/>
      <c r="K383" s="13"/>
      <c r="L383" s="13"/>
      <c r="M383" s="14"/>
      <c r="N383" s="13" t="s">
        <v>269</v>
      </c>
      <c r="O383" s="13" t="s">
        <v>268</v>
      </c>
    </row>
    <row r="384" outlineLevel="1" hidden="true">
      <c r="A384" s="26" t="s">
        <v>413</v>
      </c>
      <c r="B384" s="15" t="s">
        <v>271</v>
      </c>
      <c r="C384" s="15" t="s">
        <v>272</v>
      </c>
      <c r="D384" s="15" t="s">
        <v>273</v>
      </c>
      <c r="E384" s="15" t="s">
        <v>274</v>
      </c>
      <c r="F384" s="15" t="s">
        <v>275</v>
      </c>
      <c r="G384" s="15" t="s">
        <v>276</v>
      </c>
      <c r="H384" s="15" t="s">
        <v>277</v>
      </c>
      <c r="I384" s="15" t="s">
        <v>278</v>
      </c>
      <c r="J384" s="15" t="s">
        <v>279</v>
      </c>
      <c r="K384" s="15" t="s">
        <v>280</v>
      </c>
      <c r="L384" s="15" t="s">
        <v>281</v>
      </c>
      <c r="M384" s="15" t="s">
        <v>282</v>
      </c>
      <c r="N384" s="15" t="s">
        <v>283</v>
      </c>
      <c r="O384" s="15" t="s">
        <v>284</v>
      </c>
    </row>
    <row r="385" outlineLevel="1" hidden="true">
      <c r="A385" s="28" t="s">
        <v>288</v>
      </c>
      <c r="B385" s="17"/>
      <c r="C385" s="17"/>
      <c r="D385" s="17"/>
      <c r="E385" s="17"/>
      <c r="F385" s="17"/>
      <c r="G385" s="18"/>
      <c r="H385" s="17"/>
      <c r="I385" s="17"/>
      <c r="J385" s="17"/>
      <c r="K385" s="17"/>
      <c r="L385" s="17"/>
      <c r="M385" s="17"/>
      <c r="N385" s="17"/>
      <c r="O385" s="17"/>
    </row>
    <row r="386" ht="15.0" customHeight="true" outlineLevel="1" hidden="true"/>
    <row r="387" ht="15.0" customHeight="true" collapsed="true">
      <c r="A387" s="12" t="s">
        <v>517</v>
      </c>
      <c r="B387" s="31" t="s">
        <v>509</v>
      </c>
    </row>
    <row r="388" outlineLevel="1" hidden="true">
      <c r="A388" s="12"/>
      <c r="B388" s="13" t="s">
        <v>256</v>
      </c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</row>
    <row r="389" outlineLevel="1" hidden="true">
      <c r="B389" s="14"/>
      <c r="C389" s="13" t="s">
        <v>519</v>
      </c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</row>
    <row r="390" outlineLevel="1" hidden="true">
      <c r="B390" s="14"/>
      <c r="C390" s="13" t="s">
        <v>520</v>
      </c>
      <c r="D390" s="13"/>
      <c r="E390" s="13"/>
      <c r="F390" s="13"/>
      <c r="G390" s="13"/>
      <c r="H390" s="13" t="s">
        <v>521</v>
      </c>
      <c r="I390" s="13" t="s">
        <v>522</v>
      </c>
      <c r="J390" s="13" t="s">
        <v>523</v>
      </c>
      <c r="K390" s="13" t="s">
        <v>269</v>
      </c>
      <c r="L390" s="13" t="s">
        <v>268</v>
      </c>
      <c r="M390" s="13" t="s">
        <v>257</v>
      </c>
      <c r="N390" s="13"/>
      <c r="O390" s="13"/>
    </row>
    <row r="391" outlineLevel="1" hidden="true">
      <c r="B391" s="14"/>
      <c r="C391" s="13" t="s">
        <v>524</v>
      </c>
      <c r="D391" s="13" t="s">
        <v>261</v>
      </c>
      <c r="E391" s="13" t="s">
        <v>262</v>
      </c>
      <c r="F391" s="13" t="s">
        <v>263</v>
      </c>
      <c r="G391" s="13" t="s">
        <v>264</v>
      </c>
      <c r="H391" s="13"/>
      <c r="I391" s="13"/>
      <c r="J391" s="13"/>
      <c r="K391" s="13"/>
      <c r="L391" s="13"/>
      <c r="M391" s="14"/>
      <c r="N391" s="13" t="s">
        <v>269</v>
      </c>
      <c r="O391" s="13" t="s">
        <v>268</v>
      </c>
    </row>
    <row r="392" outlineLevel="1" hidden="true">
      <c r="A392" s="26" t="s">
        <v>413</v>
      </c>
      <c r="B392" s="15" t="s">
        <v>271</v>
      </c>
      <c r="C392" s="15" t="s">
        <v>272</v>
      </c>
      <c r="D392" s="15" t="s">
        <v>273</v>
      </c>
      <c r="E392" s="15" t="s">
        <v>274</v>
      </c>
      <c r="F392" s="15" t="s">
        <v>275</v>
      </c>
      <c r="G392" s="15" t="s">
        <v>276</v>
      </c>
      <c r="H392" s="15" t="s">
        <v>277</v>
      </c>
      <c r="I392" s="15" t="s">
        <v>278</v>
      </c>
      <c r="J392" s="15" t="s">
        <v>279</v>
      </c>
      <c r="K392" s="15" t="s">
        <v>280</v>
      </c>
      <c r="L392" s="15" t="s">
        <v>281</v>
      </c>
      <c r="M392" s="15" t="s">
        <v>282</v>
      </c>
      <c r="N392" s="15" t="s">
        <v>283</v>
      </c>
      <c r="O392" s="15" t="s">
        <v>284</v>
      </c>
    </row>
    <row r="393" outlineLevel="1" hidden="true">
      <c r="A393" s="28" t="s">
        <v>288</v>
      </c>
      <c r="B393" s="17"/>
      <c r="C393" s="17"/>
      <c r="D393" s="17"/>
      <c r="E393" s="17"/>
      <c r="F393" s="17"/>
      <c r="G393" s="18"/>
      <c r="H393" s="17"/>
      <c r="I393" s="17"/>
      <c r="J393" s="17"/>
      <c r="K393" s="17"/>
      <c r="L393" s="17"/>
      <c r="M393" s="17"/>
      <c r="N393" s="17"/>
      <c r="O393" s="17"/>
    </row>
    <row r="394" ht="15.0" customHeight="true" outlineLevel="1" hidden="true"/>
    <row r="395" ht="15.0" customHeight="true" collapsed="true">
      <c r="A395" s="12" t="s">
        <v>517</v>
      </c>
      <c r="B395" s="31" t="s">
        <v>509</v>
      </c>
    </row>
    <row r="396" outlineLevel="1" hidden="true">
      <c r="A396" s="12"/>
      <c r="B396" s="13" t="s">
        <v>256</v>
      </c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</row>
    <row r="397" outlineLevel="1" hidden="true">
      <c r="B397" s="14"/>
      <c r="C397" s="13" t="s">
        <v>519</v>
      </c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</row>
    <row r="398" outlineLevel="1" hidden="true">
      <c r="B398" s="14"/>
      <c r="C398" s="13" t="s">
        <v>520</v>
      </c>
      <c r="D398" s="13"/>
      <c r="E398" s="13"/>
      <c r="F398" s="13"/>
      <c r="G398" s="13"/>
      <c r="H398" s="13" t="s">
        <v>521</v>
      </c>
      <c r="I398" s="13" t="s">
        <v>522</v>
      </c>
      <c r="J398" s="13" t="s">
        <v>523</v>
      </c>
      <c r="K398" s="13" t="s">
        <v>269</v>
      </c>
      <c r="L398" s="13" t="s">
        <v>268</v>
      </c>
      <c r="M398" s="13" t="s">
        <v>257</v>
      </c>
      <c r="N398" s="13"/>
      <c r="O398" s="13"/>
    </row>
    <row r="399" outlineLevel="1" hidden="true">
      <c r="B399" s="14"/>
      <c r="C399" s="13" t="s">
        <v>524</v>
      </c>
      <c r="D399" s="13" t="s">
        <v>261</v>
      </c>
      <c r="E399" s="13" t="s">
        <v>262</v>
      </c>
      <c r="F399" s="13" t="s">
        <v>263</v>
      </c>
      <c r="G399" s="13" t="s">
        <v>264</v>
      </c>
      <c r="H399" s="13"/>
      <c r="I399" s="13"/>
      <c r="J399" s="13"/>
      <c r="K399" s="13"/>
      <c r="L399" s="13"/>
      <c r="M399" s="14"/>
      <c r="N399" s="13" t="s">
        <v>269</v>
      </c>
      <c r="O399" s="13" t="s">
        <v>268</v>
      </c>
    </row>
    <row r="400" outlineLevel="1" hidden="true">
      <c r="A400" s="26" t="s">
        <v>413</v>
      </c>
      <c r="B400" s="15" t="s">
        <v>271</v>
      </c>
      <c r="C400" s="15" t="s">
        <v>272</v>
      </c>
      <c r="D400" s="15" t="s">
        <v>273</v>
      </c>
      <c r="E400" s="15" t="s">
        <v>274</v>
      </c>
      <c r="F400" s="15" t="s">
        <v>275</v>
      </c>
      <c r="G400" s="15" t="s">
        <v>276</v>
      </c>
      <c r="H400" s="15" t="s">
        <v>277</v>
      </c>
      <c r="I400" s="15" t="s">
        <v>278</v>
      </c>
      <c r="J400" s="15" t="s">
        <v>279</v>
      </c>
      <c r="K400" s="15" t="s">
        <v>280</v>
      </c>
      <c r="L400" s="15" t="s">
        <v>281</v>
      </c>
      <c r="M400" s="15" t="s">
        <v>282</v>
      </c>
      <c r="N400" s="15" t="s">
        <v>283</v>
      </c>
      <c r="O400" s="15" t="s">
        <v>284</v>
      </c>
    </row>
    <row r="401" outlineLevel="1" hidden="true">
      <c r="A401" s="28" t="s">
        <v>288</v>
      </c>
      <c r="B401" s="17"/>
      <c r="C401" s="17"/>
      <c r="D401" s="17"/>
      <c r="E401" s="17"/>
      <c r="F401" s="17"/>
      <c r="G401" s="18"/>
      <c r="H401" s="17"/>
      <c r="I401" s="17"/>
      <c r="J401" s="17"/>
      <c r="K401" s="17"/>
      <c r="L401" s="17"/>
      <c r="M401" s="17"/>
      <c r="N401" s="17"/>
      <c r="O401" s="17"/>
    </row>
    <row r="402" ht="15.0" customHeight="true" outlineLevel="1" hidden="true"/>
    <row r="403" ht="15.0" customHeight="true" collapsed="true">
      <c r="A403" s="12" t="s">
        <v>517</v>
      </c>
      <c r="B403" s="31" t="s">
        <v>509</v>
      </c>
    </row>
    <row r="404" outlineLevel="1" hidden="true">
      <c r="A404" s="12"/>
      <c r="B404" s="13" t="s">
        <v>256</v>
      </c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</row>
    <row r="405" outlineLevel="1" hidden="true">
      <c r="B405" s="14"/>
      <c r="C405" s="13" t="s">
        <v>519</v>
      </c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</row>
    <row r="406" outlineLevel="1" hidden="true">
      <c r="B406" s="14"/>
      <c r="C406" s="13" t="s">
        <v>520</v>
      </c>
      <c r="D406" s="13"/>
      <c r="E406" s="13"/>
      <c r="F406" s="13"/>
      <c r="G406" s="13"/>
      <c r="H406" s="13" t="s">
        <v>521</v>
      </c>
      <c r="I406" s="13" t="s">
        <v>522</v>
      </c>
      <c r="J406" s="13" t="s">
        <v>523</v>
      </c>
      <c r="K406" s="13" t="s">
        <v>269</v>
      </c>
      <c r="L406" s="13" t="s">
        <v>268</v>
      </c>
      <c r="M406" s="13" t="s">
        <v>257</v>
      </c>
      <c r="N406" s="13"/>
      <c r="O406" s="13"/>
    </row>
    <row r="407" outlineLevel="1" hidden="true">
      <c r="B407" s="14"/>
      <c r="C407" s="13" t="s">
        <v>524</v>
      </c>
      <c r="D407" s="13" t="s">
        <v>261</v>
      </c>
      <c r="E407" s="13" t="s">
        <v>262</v>
      </c>
      <c r="F407" s="13" t="s">
        <v>263</v>
      </c>
      <c r="G407" s="13" t="s">
        <v>264</v>
      </c>
      <c r="H407" s="13"/>
      <c r="I407" s="13"/>
      <c r="J407" s="13"/>
      <c r="K407" s="13"/>
      <c r="L407" s="13"/>
      <c r="M407" s="14"/>
      <c r="N407" s="13" t="s">
        <v>269</v>
      </c>
      <c r="O407" s="13" t="s">
        <v>268</v>
      </c>
    </row>
    <row r="408" outlineLevel="1" hidden="true">
      <c r="A408" s="26" t="s">
        <v>413</v>
      </c>
      <c r="B408" s="15" t="s">
        <v>271</v>
      </c>
      <c r="C408" s="15" t="s">
        <v>272</v>
      </c>
      <c r="D408" s="15" t="s">
        <v>273</v>
      </c>
      <c r="E408" s="15" t="s">
        <v>274</v>
      </c>
      <c r="F408" s="15" t="s">
        <v>275</v>
      </c>
      <c r="G408" s="15" t="s">
        <v>276</v>
      </c>
      <c r="H408" s="15" t="s">
        <v>277</v>
      </c>
      <c r="I408" s="15" t="s">
        <v>278</v>
      </c>
      <c r="J408" s="15" t="s">
        <v>279</v>
      </c>
      <c r="K408" s="15" t="s">
        <v>280</v>
      </c>
      <c r="L408" s="15" t="s">
        <v>281</v>
      </c>
      <c r="M408" s="15" t="s">
        <v>282</v>
      </c>
      <c r="N408" s="15" t="s">
        <v>283</v>
      </c>
      <c r="O408" s="15" t="s">
        <v>284</v>
      </c>
    </row>
    <row r="409" outlineLevel="1" hidden="true">
      <c r="A409" s="28" t="s">
        <v>288</v>
      </c>
      <c r="B409" s="17"/>
      <c r="C409" s="17"/>
      <c r="D409" s="17"/>
      <c r="E409" s="17"/>
      <c r="F409" s="17"/>
      <c r="G409" s="18"/>
      <c r="H409" s="17"/>
      <c r="I409" s="17"/>
      <c r="J409" s="17"/>
      <c r="K409" s="17"/>
      <c r="L409" s="17"/>
      <c r="M409" s="17"/>
      <c r="N409" s="17"/>
      <c r="O409" s="17"/>
    </row>
    <row r="410" ht="15.0" customHeight="true" outlineLevel="1" hidden="true"/>
    <row r="411" ht="15.0" customHeight="true" collapsed="true">
      <c r="A411" s="12" t="s">
        <v>517</v>
      </c>
      <c r="B411" s="31" t="s">
        <v>509</v>
      </c>
    </row>
    <row r="412" outlineLevel="1" hidden="true">
      <c r="A412" s="12"/>
      <c r="B412" s="13" t="s">
        <v>256</v>
      </c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</row>
    <row r="413" outlineLevel="1" hidden="true">
      <c r="B413" s="14"/>
      <c r="C413" s="13" t="s">
        <v>519</v>
      </c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</row>
    <row r="414" outlineLevel="1" hidden="true">
      <c r="B414" s="14"/>
      <c r="C414" s="13" t="s">
        <v>520</v>
      </c>
      <c r="D414" s="13"/>
      <c r="E414" s="13"/>
      <c r="F414" s="13"/>
      <c r="G414" s="13"/>
      <c r="H414" s="13" t="s">
        <v>521</v>
      </c>
      <c r="I414" s="13" t="s">
        <v>522</v>
      </c>
      <c r="J414" s="13" t="s">
        <v>523</v>
      </c>
      <c r="K414" s="13" t="s">
        <v>269</v>
      </c>
      <c r="L414" s="13" t="s">
        <v>268</v>
      </c>
      <c r="M414" s="13" t="s">
        <v>257</v>
      </c>
      <c r="N414" s="13"/>
      <c r="O414" s="13"/>
    </row>
    <row r="415" outlineLevel="1" hidden="true">
      <c r="B415" s="14"/>
      <c r="C415" s="13" t="s">
        <v>524</v>
      </c>
      <c r="D415" s="13" t="s">
        <v>261</v>
      </c>
      <c r="E415" s="13" t="s">
        <v>262</v>
      </c>
      <c r="F415" s="13" t="s">
        <v>263</v>
      </c>
      <c r="G415" s="13" t="s">
        <v>264</v>
      </c>
      <c r="H415" s="13"/>
      <c r="I415" s="13"/>
      <c r="J415" s="13"/>
      <c r="K415" s="13"/>
      <c r="L415" s="13"/>
      <c r="M415" s="14"/>
      <c r="N415" s="13" t="s">
        <v>269</v>
      </c>
      <c r="O415" s="13" t="s">
        <v>268</v>
      </c>
    </row>
    <row r="416" outlineLevel="1" hidden="true">
      <c r="A416" s="26" t="s">
        <v>413</v>
      </c>
      <c r="B416" s="15" t="s">
        <v>271</v>
      </c>
      <c r="C416" s="15" t="s">
        <v>272</v>
      </c>
      <c r="D416" s="15" t="s">
        <v>273</v>
      </c>
      <c r="E416" s="15" t="s">
        <v>274</v>
      </c>
      <c r="F416" s="15" t="s">
        <v>275</v>
      </c>
      <c r="G416" s="15" t="s">
        <v>276</v>
      </c>
      <c r="H416" s="15" t="s">
        <v>277</v>
      </c>
      <c r="I416" s="15" t="s">
        <v>278</v>
      </c>
      <c r="J416" s="15" t="s">
        <v>279</v>
      </c>
      <c r="K416" s="15" t="s">
        <v>280</v>
      </c>
      <c r="L416" s="15" t="s">
        <v>281</v>
      </c>
      <c r="M416" s="15" t="s">
        <v>282</v>
      </c>
      <c r="N416" s="15" t="s">
        <v>283</v>
      </c>
      <c r="O416" s="15" t="s">
        <v>284</v>
      </c>
    </row>
    <row r="417" outlineLevel="1" hidden="true">
      <c r="A417" s="28" t="s">
        <v>288</v>
      </c>
      <c r="B417" s="17"/>
      <c r="C417" s="17"/>
      <c r="D417" s="17"/>
      <c r="E417" s="17"/>
      <c r="F417" s="17"/>
      <c r="G417" s="18"/>
      <c r="H417" s="17"/>
      <c r="I417" s="17"/>
      <c r="J417" s="17"/>
      <c r="K417" s="17"/>
      <c r="L417" s="17"/>
      <c r="M417" s="17"/>
      <c r="N417" s="17"/>
      <c r="O417" s="17"/>
    </row>
    <row r="418" ht="15.0" customHeight="true" outlineLevel="1" hidden="true"/>
    <row r="419" ht="15.0" customHeight="true" collapsed="true">
      <c r="A419" s="12" t="s">
        <v>517</v>
      </c>
      <c r="B419" s="31" t="s">
        <v>509</v>
      </c>
    </row>
    <row r="420" outlineLevel="1" hidden="true">
      <c r="A420" s="12"/>
      <c r="B420" s="13" t="s">
        <v>256</v>
      </c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</row>
    <row r="421" outlineLevel="1" hidden="true">
      <c r="B421" s="14"/>
      <c r="C421" s="13" t="s">
        <v>519</v>
      </c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</row>
    <row r="422" outlineLevel="1" hidden="true">
      <c r="B422" s="14"/>
      <c r="C422" s="13" t="s">
        <v>520</v>
      </c>
      <c r="D422" s="13"/>
      <c r="E422" s="13"/>
      <c r="F422" s="13"/>
      <c r="G422" s="13"/>
      <c r="H422" s="13" t="s">
        <v>521</v>
      </c>
      <c r="I422" s="13" t="s">
        <v>522</v>
      </c>
      <c r="J422" s="13" t="s">
        <v>523</v>
      </c>
      <c r="K422" s="13" t="s">
        <v>269</v>
      </c>
      <c r="L422" s="13" t="s">
        <v>268</v>
      </c>
      <c r="M422" s="13" t="s">
        <v>257</v>
      </c>
      <c r="N422" s="13"/>
      <c r="O422" s="13"/>
    </row>
    <row r="423" outlineLevel="1" hidden="true">
      <c r="B423" s="14"/>
      <c r="C423" s="13" t="s">
        <v>524</v>
      </c>
      <c r="D423" s="13" t="s">
        <v>261</v>
      </c>
      <c r="E423" s="13" t="s">
        <v>262</v>
      </c>
      <c r="F423" s="13" t="s">
        <v>263</v>
      </c>
      <c r="G423" s="13" t="s">
        <v>264</v>
      </c>
      <c r="H423" s="13"/>
      <c r="I423" s="13"/>
      <c r="J423" s="13"/>
      <c r="K423" s="13"/>
      <c r="L423" s="13"/>
      <c r="M423" s="14"/>
      <c r="N423" s="13" t="s">
        <v>269</v>
      </c>
      <c r="O423" s="13" t="s">
        <v>268</v>
      </c>
    </row>
    <row r="424" outlineLevel="1" hidden="true">
      <c r="A424" s="26" t="s">
        <v>413</v>
      </c>
      <c r="B424" s="15" t="s">
        <v>271</v>
      </c>
      <c r="C424" s="15" t="s">
        <v>272</v>
      </c>
      <c r="D424" s="15" t="s">
        <v>273</v>
      </c>
      <c r="E424" s="15" t="s">
        <v>274</v>
      </c>
      <c r="F424" s="15" t="s">
        <v>275</v>
      </c>
      <c r="G424" s="15" t="s">
        <v>276</v>
      </c>
      <c r="H424" s="15" t="s">
        <v>277</v>
      </c>
      <c r="I424" s="15" t="s">
        <v>278</v>
      </c>
      <c r="J424" s="15" t="s">
        <v>279</v>
      </c>
      <c r="K424" s="15" t="s">
        <v>280</v>
      </c>
      <c r="L424" s="15" t="s">
        <v>281</v>
      </c>
      <c r="M424" s="15" t="s">
        <v>282</v>
      </c>
      <c r="N424" s="15" t="s">
        <v>283</v>
      </c>
      <c r="O424" s="15" t="s">
        <v>284</v>
      </c>
    </row>
    <row r="425" outlineLevel="1" hidden="true">
      <c r="A425" s="28" t="s">
        <v>288</v>
      </c>
      <c r="B425" s="17"/>
      <c r="C425" s="17"/>
      <c r="D425" s="17"/>
      <c r="E425" s="17"/>
      <c r="F425" s="17"/>
      <c r="G425" s="18"/>
      <c r="H425" s="17"/>
      <c r="I425" s="17"/>
      <c r="J425" s="17"/>
      <c r="K425" s="17"/>
      <c r="L425" s="17"/>
      <c r="M425" s="17"/>
      <c r="N425" s="17"/>
      <c r="O425" s="17"/>
    </row>
    <row r="426" ht="15.0" customHeight="true" outlineLevel="1" hidden="true"/>
    <row r="427" ht="15.0" customHeight="true" collapsed="true">
      <c r="A427" s="12" t="s">
        <v>517</v>
      </c>
      <c r="B427" s="31" t="s">
        <v>509</v>
      </c>
    </row>
    <row r="428" outlineLevel="1" hidden="true">
      <c r="A428" s="12"/>
      <c r="B428" s="13" t="s">
        <v>256</v>
      </c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</row>
    <row r="429" outlineLevel="1" hidden="true">
      <c r="B429" s="14"/>
      <c r="C429" s="13" t="s">
        <v>519</v>
      </c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</row>
    <row r="430" outlineLevel="1" hidden="true">
      <c r="B430" s="14"/>
      <c r="C430" s="13" t="s">
        <v>520</v>
      </c>
      <c r="D430" s="13"/>
      <c r="E430" s="13"/>
      <c r="F430" s="13"/>
      <c r="G430" s="13"/>
      <c r="H430" s="13" t="s">
        <v>521</v>
      </c>
      <c r="I430" s="13" t="s">
        <v>522</v>
      </c>
      <c r="J430" s="13" t="s">
        <v>523</v>
      </c>
      <c r="K430" s="13" t="s">
        <v>269</v>
      </c>
      <c r="L430" s="13" t="s">
        <v>268</v>
      </c>
      <c r="M430" s="13" t="s">
        <v>257</v>
      </c>
      <c r="N430" s="13"/>
      <c r="O430" s="13"/>
    </row>
    <row r="431" outlineLevel="1" hidden="true">
      <c r="B431" s="14"/>
      <c r="C431" s="13" t="s">
        <v>524</v>
      </c>
      <c r="D431" s="13" t="s">
        <v>261</v>
      </c>
      <c r="E431" s="13" t="s">
        <v>262</v>
      </c>
      <c r="F431" s="13" t="s">
        <v>263</v>
      </c>
      <c r="G431" s="13" t="s">
        <v>264</v>
      </c>
      <c r="H431" s="13"/>
      <c r="I431" s="13"/>
      <c r="J431" s="13"/>
      <c r="K431" s="13"/>
      <c r="L431" s="13"/>
      <c r="M431" s="14"/>
      <c r="N431" s="13" t="s">
        <v>269</v>
      </c>
      <c r="O431" s="13" t="s">
        <v>268</v>
      </c>
    </row>
    <row r="432" outlineLevel="1" hidden="true">
      <c r="A432" s="26" t="s">
        <v>413</v>
      </c>
      <c r="B432" s="15" t="s">
        <v>271</v>
      </c>
      <c r="C432" s="15" t="s">
        <v>272</v>
      </c>
      <c r="D432" s="15" t="s">
        <v>273</v>
      </c>
      <c r="E432" s="15" t="s">
        <v>274</v>
      </c>
      <c r="F432" s="15" t="s">
        <v>275</v>
      </c>
      <c r="G432" s="15" t="s">
        <v>276</v>
      </c>
      <c r="H432" s="15" t="s">
        <v>277</v>
      </c>
      <c r="I432" s="15" t="s">
        <v>278</v>
      </c>
      <c r="J432" s="15" t="s">
        <v>279</v>
      </c>
      <c r="K432" s="15" t="s">
        <v>280</v>
      </c>
      <c r="L432" s="15" t="s">
        <v>281</v>
      </c>
      <c r="M432" s="15" t="s">
        <v>282</v>
      </c>
      <c r="N432" s="15" t="s">
        <v>283</v>
      </c>
      <c r="O432" s="15" t="s">
        <v>284</v>
      </c>
    </row>
    <row r="433" outlineLevel="1" hidden="true">
      <c r="A433" s="28" t="s">
        <v>288</v>
      </c>
      <c r="B433" s="17"/>
      <c r="C433" s="17"/>
      <c r="D433" s="17"/>
      <c r="E433" s="17"/>
      <c r="F433" s="17"/>
      <c r="G433" s="18"/>
      <c r="H433" s="17"/>
      <c r="I433" s="17"/>
      <c r="J433" s="17"/>
      <c r="K433" s="17"/>
      <c r="L433" s="17"/>
      <c r="M433" s="17"/>
      <c r="N433" s="17"/>
      <c r="O433" s="17"/>
    </row>
    <row r="434" ht="15.0" customHeight="true" outlineLevel="1" hidden="true"/>
    <row r="435" ht="15.0" customHeight="true" collapsed="true">
      <c r="A435" s="12" t="s">
        <v>517</v>
      </c>
      <c r="B435" s="31" t="s">
        <v>509</v>
      </c>
    </row>
    <row r="436" outlineLevel="1" hidden="true">
      <c r="A436" s="12"/>
      <c r="B436" s="13" t="s">
        <v>256</v>
      </c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</row>
    <row r="437" outlineLevel="1" hidden="true">
      <c r="B437" s="14"/>
      <c r="C437" s="13" t="s">
        <v>519</v>
      </c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</row>
    <row r="438" outlineLevel="1" hidden="true">
      <c r="B438" s="14"/>
      <c r="C438" s="13" t="s">
        <v>520</v>
      </c>
      <c r="D438" s="13"/>
      <c r="E438" s="13"/>
      <c r="F438" s="13"/>
      <c r="G438" s="13"/>
      <c r="H438" s="13" t="s">
        <v>521</v>
      </c>
      <c r="I438" s="13" t="s">
        <v>522</v>
      </c>
      <c r="J438" s="13" t="s">
        <v>523</v>
      </c>
      <c r="K438" s="13" t="s">
        <v>269</v>
      </c>
      <c r="L438" s="13" t="s">
        <v>268</v>
      </c>
      <c r="M438" s="13" t="s">
        <v>257</v>
      </c>
      <c r="N438" s="13"/>
      <c r="O438" s="13"/>
    </row>
    <row r="439" outlineLevel="1" hidden="true">
      <c r="B439" s="14"/>
      <c r="C439" s="13" t="s">
        <v>524</v>
      </c>
      <c r="D439" s="13" t="s">
        <v>261</v>
      </c>
      <c r="E439" s="13" t="s">
        <v>262</v>
      </c>
      <c r="F439" s="13" t="s">
        <v>263</v>
      </c>
      <c r="G439" s="13" t="s">
        <v>264</v>
      </c>
      <c r="H439" s="13"/>
      <c r="I439" s="13"/>
      <c r="J439" s="13"/>
      <c r="K439" s="13"/>
      <c r="L439" s="13"/>
      <c r="M439" s="14"/>
      <c r="N439" s="13" t="s">
        <v>269</v>
      </c>
      <c r="O439" s="13" t="s">
        <v>268</v>
      </c>
    </row>
    <row r="440" outlineLevel="1" hidden="true">
      <c r="A440" s="26" t="s">
        <v>413</v>
      </c>
      <c r="B440" s="15" t="s">
        <v>271</v>
      </c>
      <c r="C440" s="15" t="s">
        <v>272</v>
      </c>
      <c r="D440" s="15" t="s">
        <v>273</v>
      </c>
      <c r="E440" s="15" t="s">
        <v>274</v>
      </c>
      <c r="F440" s="15" t="s">
        <v>275</v>
      </c>
      <c r="G440" s="15" t="s">
        <v>276</v>
      </c>
      <c r="H440" s="15" t="s">
        <v>277</v>
      </c>
      <c r="I440" s="15" t="s">
        <v>278</v>
      </c>
      <c r="J440" s="15" t="s">
        <v>279</v>
      </c>
      <c r="K440" s="15" t="s">
        <v>280</v>
      </c>
      <c r="L440" s="15" t="s">
        <v>281</v>
      </c>
      <c r="M440" s="15" t="s">
        <v>282</v>
      </c>
      <c r="N440" s="15" t="s">
        <v>283</v>
      </c>
      <c r="O440" s="15" t="s">
        <v>284</v>
      </c>
    </row>
    <row r="441" outlineLevel="1" hidden="true">
      <c r="A441" s="28" t="s">
        <v>288</v>
      </c>
      <c r="B441" s="17"/>
      <c r="C441" s="17"/>
      <c r="D441" s="17"/>
      <c r="E441" s="17"/>
      <c r="F441" s="17"/>
      <c r="G441" s="18"/>
      <c r="H441" s="17"/>
      <c r="I441" s="17"/>
      <c r="J441" s="17"/>
      <c r="K441" s="17"/>
      <c r="L441" s="17"/>
      <c r="M441" s="17"/>
      <c r="N441" s="17"/>
      <c r="O441" s="17"/>
    </row>
    <row r="442" ht="15.0" customHeight="true" outlineLevel="1" hidden="true"/>
    <row r="443" ht="15.0" customHeight="true" collapsed="true">
      <c r="A443" s="12" t="s">
        <v>517</v>
      </c>
      <c r="B443" s="31" t="s">
        <v>509</v>
      </c>
    </row>
    <row r="444" outlineLevel="1" hidden="true">
      <c r="A444" s="12"/>
      <c r="B444" s="13" t="s">
        <v>256</v>
      </c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</row>
    <row r="445" outlineLevel="1" hidden="true">
      <c r="B445" s="14"/>
      <c r="C445" s="13" t="s">
        <v>519</v>
      </c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</row>
    <row r="446" outlineLevel="1" hidden="true">
      <c r="B446" s="14"/>
      <c r="C446" s="13" t="s">
        <v>520</v>
      </c>
      <c r="D446" s="13"/>
      <c r="E446" s="13"/>
      <c r="F446" s="13"/>
      <c r="G446" s="13"/>
      <c r="H446" s="13" t="s">
        <v>521</v>
      </c>
      <c r="I446" s="13" t="s">
        <v>522</v>
      </c>
      <c r="J446" s="13" t="s">
        <v>523</v>
      </c>
      <c r="K446" s="13" t="s">
        <v>269</v>
      </c>
      <c r="L446" s="13" t="s">
        <v>268</v>
      </c>
      <c r="M446" s="13" t="s">
        <v>257</v>
      </c>
      <c r="N446" s="13"/>
      <c r="O446" s="13"/>
    </row>
    <row r="447" outlineLevel="1" hidden="true">
      <c r="B447" s="14"/>
      <c r="C447" s="13" t="s">
        <v>524</v>
      </c>
      <c r="D447" s="13" t="s">
        <v>261</v>
      </c>
      <c r="E447" s="13" t="s">
        <v>262</v>
      </c>
      <c r="F447" s="13" t="s">
        <v>263</v>
      </c>
      <c r="G447" s="13" t="s">
        <v>264</v>
      </c>
      <c r="H447" s="13"/>
      <c r="I447" s="13"/>
      <c r="J447" s="13"/>
      <c r="K447" s="13"/>
      <c r="L447" s="13"/>
      <c r="M447" s="14"/>
      <c r="N447" s="13" t="s">
        <v>269</v>
      </c>
      <c r="O447" s="13" t="s">
        <v>268</v>
      </c>
    </row>
    <row r="448" outlineLevel="1" hidden="true">
      <c r="A448" s="26" t="s">
        <v>413</v>
      </c>
      <c r="B448" s="15" t="s">
        <v>271</v>
      </c>
      <c r="C448" s="15" t="s">
        <v>272</v>
      </c>
      <c r="D448" s="15" t="s">
        <v>273</v>
      </c>
      <c r="E448" s="15" t="s">
        <v>274</v>
      </c>
      <c r="F448" s="15" t="s">
        <v>275</v>
      </c>
      <c r="G448" s="15" t="s">
        <v>276</v>
      </c>
      <c r="H448" s="15" t="s">
        <v>277</v>
      </c>
      <c r="I448" s="15" t="s">
        <v>278</v>
      </c>
      <c r="J448" s="15" t="s">
        <v>279</v>
      </c>
      <c r="K448" s="15" t="s">
        <v>280</v>
      </c>
      <c r="L448" s="15" t="s">
        <v>281</v>
      </c>
      <c r="M448" s="15" t="s">
        <v>282</v>
      </c>
      <c r="N448" s="15" t="s">
        <v>283</v>
      </c>
      <c r="O448" s="15" t="s">
        <v>284</v>
      </c>
    </row>
    <row r="449" outlineLevel="1" hidden="true">
      <c r="A449" s="28" t="s">
        <v>288</v>
      </c>
      <c r="B449" s="17"/>
      <c r="C449" s="17"/>
      <c r="D449" s="17"/>
      <c r="E449" s="17"/>
      <c r="F449" s="17"/>
      <c r="G449" s="18"/>
      <c r="H449" s="17"/>
      <c r="I449" s="17"/>
      <c r="J449" s="17"/>
      <c r="K449" s="17"/>
      <c r="L449" s="17"/>
      <c r="M449" s="17"/>
      <c r="N449" s="17"/>
      <c r="O449" s="17"/>
    </row>
    <row r="450" ht="15.0" customHeight="true" outlineLevel="1" hidden="true"/>
    <row r="451" ht="15.0" customHeight="true" collapsed="true">
      <c r="A451" s="12" t="s">
        <v>517</v>
      </c>
      <c r="B451" s="31" t="s">
        <v>509</v>
      </c>
    </row>
    <row r="452" outlineLevel="1" hidden="true">
      <c r="A452" s="12"/>
      <c r="B452" s="13" t="s">
        <v>256</v>
      </c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</row>
    <row r="453" outlineLevel="1" hidden="true">
      <c r="B453" s="14"/>
      <c r="C453" s="13" t="s">
        <v>519</v>
      </c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</row>
    <row r="454" outlineLevel="1" hidden="true">
      <c r="B454" s="14"/>
      <c r="C454" s="13" t="s">
        <v>520</v>
      </c>
      <c r="D454" s="13"/>
      <c r="E454" s="13"/>
      <c r="F454" s="13"/>
      <c r="G454" s="13"/>
      <c r="H454" s="13" t="s">
        <v>521</v>
      </c>
      <c r="I454" s="13" t="s">
        <v>522</v>
      </c>
      <c r="J454" s="13" t="s">
        <v>523</v>
      </c>
      <c r="K454" s="13" t="s">
        <v>269</v>
      </c>
      <c r="L454" s="13" t="s">
        <v>268</v>
      </c>
      <c r="M454" s="13" t="s">
        <v>257</v>
      </c>
      <c r="N454" s="13"/>
      <c r="O454" s="13"/>
    </row>
    <row r="455" outlineLevel="1" hidden="true">
      <c r="B455" s="14"/>
      <c r="C455" s="13" t="s">
        <v>524</v>
      </c>
      <c r="D455" s="13" t="s">
        <v>261</v>
      </c>
      <c r="E455" s="13" t="s">
        <v>262</v>
      </c>
      <c r="F455" s="13" t="s">
        <v>263</v>
      </c>
      <c r="G455" s="13" t="s">
        <v>264</v>
      </c>
      <c r="H455" s="13"/>
      <c r="I455" s="13"/>
      <c r="J455" s="13"/>
      <c r="K455" s="13"/>
      <c r="L455" s="13"/>
      <c r="M455" s="14"/>
      <c r="N455" s="13" t="s">
        <v>269</v>
      </c>
      <c r="O455" s="13" t="s">
        <v>268</v>
      </c>
    </row>
    <row r="456" outlineLevel="1" hidden="true">
      <c r="A456" s="26" t="s">
        <v>413</v>
      </c>
      <c r="B456" s="15" t="s">
        <v>271</v>
      </c>
      <c r="C456" s="15" t="s">
        <v>272</v>
      </c>
      <c r="D456" s="15" t="s">
        <v>273</v>
      </c>
      <c r="E456" s="15" t="s">
        <v>274</v>
      </c>
      <c r="F456" s="15" t="s">
        <v>275</v>
      </c>
      <c r="G456" s="15" t="s">
        <v>276</v>
      </c>
      <c r="H456" s="15" t="s">
        <v>277</v>
      </c>
      <c r="I456" s="15" t="s">
        <v>278</v>
      </c>
      <c r="J456" s="15" t="s">
        <v>279</v>
      </c>
      <c r="K456" s="15" t="s">
        <v>280</v>
      </c>
      <c r="L456" s="15" t="s">
        <v>281</v>
      </c>
      <c r="M456" s="15" t="s">
        <v>282</v>
      </c>
      <c r="N456" s="15" t="s">
        <v>283</v>
      </c>
      <c r="O456" s="15" t="s">
        <v>284</v>
      </c>
    </row>
    <row r="457" outlineLevel="1" hidden="true">
      <c r="A457" s="28" t="s">
        <v>288</v>
      </c>
      <c r="B457" s="17"/>
      <c r="C457" s="17"/>
      <c r="D457" s="17"/>
      <c r="E457" s="17"/>
      <c r="F457" s="17"/>
      <c r="G457" s="18"/>
      <c r="H457" s="17"/>
      <c r="I457" s="17"/>
      <c r="J457" s="17"/>
      <c r="K457" s="17"/>
      <c r="L457" s="17"/>
      <c r="M457" s="17"/>
      <c r="N457" s="17"/>
      <c r="O457" s="17"/>
    </row>
    <row r="458" ht="15.0" customHeight="true" outlineLevel="1" hidden="true"/>
    <row r="459" ht="15.0" customHeight="true" collapsed="true">
      <c r="A459" s="12" t="s">
        <v>517</v>
      </c>
      <c r="B459" s="31" t="s">
        <v>509</v>
      </c>
    </row>
    <row r="460" outlineLevel="1" hidden="true">
      <c r="A460" s="12"/>
      <c r="B460" s="13" t="s">
        <v>256</v>
      </c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</row>
    <row r="461" outlineLevel="1" hidden="true">
      <c r="B461" s="14"/>
      <c r="C461" s="13" t="s">
        <v>519</v>
      </c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</row>
    <row r="462" outlineLevel="1" hidden="true">
      <c r="B462" s="14"/>
      <c r="C462" s="13" t="s">
        <v>520</v>
      </c>
      <c r="D462" s="13"/>
      <c r="E462" s="13"/>
      <c r="F462" s="13"/>
      <c r="G462" s="13"/>
      <c r="H462" s="13" t="s">
        <v>521</v>
      </c>
      <c r="I462" s="13" t="s">
        <v>522</v>
      </c>
      <c r="J462" s="13" t="s">
        <v>523</v>
      </c>
      <c r="K462" s="13" t="s">
        <v>269</v>
      </c>
      <c r="L462" s="13" t="s">
        <v>268</v>
      </c>
      <c r="M462" s="13" t="s">
        <v>257</v>
      </c>
      <c r="N462" s="13"/>
      <c r="O462" s="13"/>
    </row>
    <row r="463" outlineLevel="1" hidden="true">
      <c r="B463" s="14"/>
      <c r="C463" s="13" t="s">
        <v>524</v>
      </c>
      <c r="D463" s="13" t="s">
        <v>261</v>
      </c>
      <c r="E463" s="13" t="s">
        <v>262</v>
      </c>
      <c r="F463" s="13" t="s">
        <v>263</v>
      </c>
      <c r="G463" s="13" t="s">
        <v>264</v>
      </c>
      <c r="H463" s="13"/>
      <c r="I463" s="13"/>
      <c r="J463" s="13"/>
      <c r="K463" s="13"/>
      <c r="L463" s="13"/>
      <c r="M463" s="14"/>
      <c r="N463" s="13" t="s">
        <v>269</v>
      </c>
      <c r="O463" s="13" t="s">
        <v>268</v>
      </c>
    </row>
    <row r="464" outlineLevel="1" hidden="true">
      <c r="A464" s="26" t="s">
        <v>413</v>
      </c>
      <c r="B464" s="15" t="s">
        <v>271</v>
      </c>
      <c r="C464" s="15" t="s">
        <v>272</v>
      </c>
      <c r="D464" s="15" t="s">
        <v>273</v>
      </c>
      <c r="E464" s="15" t="s">
        <v>274</v>
      </c>
      <c r="F464" s="15" t="s">
        <v>275</v>
      </c>
      <c r="G464" s="15" t="s">
        <v>276</v>
      </c>
      <c r="H464" s="15" t="s">
        <v>277</v>
      </c>
      <c r="I464" s="15" t="s">
        <v>278</v>
      </c>
      <c r="J464" s="15" t="s">
        <v>279</v>
      </c>
      <c r="K464" s="15" t="s">
        <v>280</v>
      </c>
      <c r="L464" s="15" t="s">
        <v>281</v>
      </c>
      <c r="M464" s="15" t="s">
        <v>282</v>
      </c>
      <c r="N464" s="15" t="s">
        <v>283</v>
      </c>
      <c r="O464" s="15" t="s">
        <v>284</v>
      </c>
    </row>
    <row r="465" outlineLevel="1" hidden="true">
      <c r="A465" s="28" t="s">
        <v>288</v>
      </c>
      <c r="B465" s="17"/>
      <c r="C465" s="17"/>
      <c r="D465" s="17"/>
      <c r="E465" s="17"/>
      <c r="F465" s="17"/>
      <c r="G465" s="18"/>
      <c r="H465" s="17"/>
      <c r="I465" s="17"/>
      <c r="J465" s="17"/>
      <c r="K465" s="17"/>
      <c r="L465" s="17"/>
      <c r="M465" s="17"/>
      <c r="N465" s="17"/>
      <c r="O465" s="17"/>
    </row>
    <row r="466" ht="15.0" customHeight="true" outlineLevel="1" hidden="true"/>
    <row r="467" ht="15.0" customHeight="true" collapsed="true">
      <c r="A467" s="12" t="s">
        <v>517</v>
      </c>
      <c r="B467" s="31" t="s">
        <v>509</v>
      </c>
    </row>
    <row r="468" outlineLevel="1" hidden="true">
      <c r="A468" s="12"/>
      <c r="B468" s="13" t="s">
        <v>256</v>
      </c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</row>
    <row r="469" outlineLevel="1" hidden="true">
      <c r="B469" s="14"/>
      <c r="C469" s="13" t="s">
        <v>519</v>
      </c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</row>
    <row r="470" outlineLevel="1" hidden="true">
      <c r="B470" s="14"/>
      <c r="C470" s="13" t="s">
        <v>520</v>
      </c>
      <c r="D470" s="13"/>
      <c r="E470" s="13"/>
      <c r="F470" s="13"/>
      <c r="G470" s="13"/>
      <c r="H470" s="13" t="s">
        <v>521</v>
      </c>
      <c r="I470" s="13" t="s">
        <v>522</v>
      </c>
      <c r="J470" s="13" t="s">
        <v>523</v>
      </c>
      <c r="K470" s="13" t="s">
        <v>269</v>
      </c>
      <c r="L470" s="13" t="s">
        <v>268</v>
      </c>
      <c r="M470" s="13" t="s">
        <v>257</v>
      </c>
      <c r="N470" s="13"/>
      <c r="O470" s="13"/>
    </row>
    <row r="471" outlineLevel="1" hidden="true">
      <c r="B471" s="14"/>
      <c r="C471" s="13" t="s">
        <v>524</v>
      </c>
      <c r="D471" s="13" t="s">
        <v>261</v>
      </c>
      <c r="E471" s="13" t="s">
        <v>262</v>
      </c>
      <c r="F471" s="13" t="s">
        <v>263</v>
      </c>
      <c r="G471" s="13" t="s">
        <v>264</v>
      </c>
      <c r="H471" s="13"/>
      <c r="I471" s="13"/>
      <c r="J471" s="13"/>
      <c r="K471" s="13"/>
      <c r="L471" s="13"/>
      <c r="M471" s="14"/>
      <c r="N471" s="13" t="s">
        <v>269</v>
      </c>
      <c r="O471" s="13" t="s">
        <v>268</v>
      </c>
    </row>
    <row r="472" outlineLevel="1" hidden="true">
      <c r="A472" s="26" t="s">
        <v>413</v>
      </c>
      <c r="B472" s="15" t="s">
        <v>271</v>
      </c>
      <c r="C472" s="15" t="s">
        <v>272</v>
      </c>
      <c r="D472" s="15" t="s">
        <v>273</v>
      </c>
      <c r="E472" s="15" t="s">
        <v>274</v>
      </c>
      <c r="F472" s="15" t="s">
        <v>275</v>
      </c>
      <c r="G472" s="15" t="s">
        <v>276</v>
      </c>
      <c r="H472" s="15" t="s">
        <v>277</v>
      </c>
      <c r="I472" s="15" t="s">
        <v>278</v>
      </c>
      <c r="J472" s="15" t="s">
        <v>279</v>
      </c>
      <c r="K472" s="15" t="s">
        <v>280</v>
      </c>
      <c r="L472" s="15" t="s">
        <v>281</v>
      </c>
      <c r="M472" s="15" t="s">
        <v>282</v>
      </c>
      <c r="N472" s="15" t="s">
        <v>283</v>
      </c>
      <c r="O472" s="15" t="s">
        <v>284</v>
      </c>
    </row>
    <row r="473" outlineLevel="1" hidden="true">
      <c r="A473" s="28" t="s">
        <v>288</v>
      </c>
      <c r="B473" s="17"/>
      <c r="C473" s="17"/>
      <c r="D473" s="17"/>
      <c r="E473" s="17"/>
      <c r="F473" s="17"/>
      <c r="G473" s="18"/>
      <c r="H473" s="17"/>
      <c r="I473" s="17"/>
      <c r="J473" s="17"/>
      <c r="K473" s="17"/>
      <c r="L473" s="17"/>
      <c r="M473" s="17"/>
      <c r="N473" s="17"/>
      <c r="O473" s="17"/>
    </row>
    <row r="474" ht="15.0" customHeight="true" outlineLevel="1" hidden="true"/>
    <row r="475" ht="15.0" customHeight="true" collapsed="true">
      <c r="A475" s="12" t="s">
        <v>517</v>
      </c>
      <c r="B475" s="31" t="s">
        <v>509</v>
      </c>
    </row>
    <row r="476" outlineLevel="1" hidden="true">
      <c r="A476" s="12"/>
      <c r="B476" s="13" t="s">
        <v>256</v>
      </c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</row>
    <row r="477" outlineLevel="1" hidden="true">
      <c r="B477" s="14"/>
      <c r="C477" s="13" t="s">
        <v>519</v>
      </c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</row>
    <row r="478" outlineLevel="1" hidden="true">
      <c r="B478" s="14"/>
      <c r="C478" s="13" t="s">
        <v>520</v>
      </c>
      <c r="D478" s="13"/>
      <c r="E478" s="13"/>
      <c r="F478" s="13"/>
      <c r="G478" s="13"/>
      <c r="H478" s="13" t="s">
        <v>521</v>
      </c>
      <c r="I478" s="13" t="s">
        <v>522</v>
      </c>
      <c r="J478" s="13" t="s">
        <v>523</v>
      </c>
      <c r="K478" s="13" t="s">
        <v>269</v>
      </c>
      <c r="L478" s="13" t="s">
        <v>268</v>
      </c>
      <c r="M478" s="13" t="s">
        <v>257</v>
      </c>
      <c r="N478" s="13"/>
      <c r="O478" s="13"/>
    </row>
    <row r="479" outlineLevel="1" hidden="true">
      <c r="B479" s="14"/>
      <c r="C479" s="13" t="s">
        <v>524</v>
      </c>
      <c r="D479" s="13" t="s">
        <v>261</v>
      </c>
      <c r="E479" s="13" t="s">
        <v>262</v>
      </c>
      <c r="F479" s="13" t="s">
        <v>263</v>
      </c>
      <c r="G479" s="13" t="s">
        <v>264</v>
      </c>
      <c r="H479" s="13"/>
      <c r="I479" s="13"/>
      <c r="J479" s="13"/>
      <c r="K479" s="13"/>
      <c r="L479" s="13"/>
      <c r="M479" s="14"/>
      <c r="N479" s="13" t="s">
        <v>269</v>
      </c>
      <c r="O479" s="13" t="s">
        <v>268</v>
      </c>
    </row>
    <row r="480" outlineLevel="1" hidden="true">
      <c r="A480" s="26" t="s">
        <v>413</v>
      </c>
      <c r="B480" s="15" t="s">
        <v>271</v>
      </c>
      <c r="C480" s="15" t="s">
        <v>272</v>
      </c>
      <c r="D480" s="15" t="s">
        <v>273</v>
      </c>
      <c r="E480" s="15" t="s">
        <v>274</v>
      </c>
      <c r="F480" s="15" t="s">
        <v>275</v>
      </c>
      <c r="G480" s="15" t="s">
        <v>276</v>
      </c>
      <c r="H480" s="15" t="s">
        <v>277</v>
      </c>
      <c r="I480" s="15" t="s">
        <v>278</v>
      </c>
      <c r="J480" s="15" t="s">
        <v>279</v>
      </c>
      <c r="K480" s="15" t="s">
        <v>280</v>
      </c>
      <c r="L480" s="15" t="s">
        <v>281</v>
      </c>
      <c r="M480" s="15" t="s">
        <v>282</v>
      </c>
      <c r="N480" s="15" t="s">
        <v>283</v>
      </c>
      <c r="O480" s="15" t="s">
        <v>284</v>
      </c>
    </row>
    <row r="481" outlineLevel="1" hidden="true">
      <c r="A481" s="28" t="s">
        <v>288</v>
      </c>
      <c r="B481" s="17"/>
      <c r="C481" s="17"/>
      <c r="D481" s="17"/>
      <c r="E481" s="17"/>
      <c r="F481" s="17"/>
      <c r="G481" s="18"/>
      <c r="H481" s="17"/>
      <c r="I481" s="17"/>
      <c r="J481" s="17"/>
      <c r="K481" s="17"/>
      <c r="L481" s="17"/>
      <c r="M481" s="17"/>
      <c r="N481" s="17"/>
      <c r="O481" s="17"/>
    </row>
    <row r="482" ht="15.0" customHeight="true" outlineLevel="1" hidden="true"/>
    <row r="483" ht="15.0" customHeight="true" collapsed="true">
      <c r="A483" s="12" t="s">
        <v>517</v>
      </c>
      <c r="B483" s="31" t="s">
        <v>509</v>
      </c>
    </row>
    <row r="484" outlineLevel="1" hidden="true">
      <c r="A484" s="12"/>
      <c r="B484" s="13" t="s">
        <v>256</v>
      </c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</row>
    <row r="485" outlineLevel="1" hidden="true">
      <c r="B485" s="14"/>
      <c r="C485" s="13" t="s">
        <v>519</v>
      </c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</row>
    <row r="486" outlineLevel="1" hidden="true">
      <c r="B486" s="14"/>
      <c r="C486" s="13" t="s">
        <v>520</v>
      </c>
      <c r="D486" s="13"/>
      <c r="E486" s="13"/>
      <c r="F486" s="13"/>
      <c r="G486" s="13"/>
      <c r="H486" s="13" t="s">
        <v>521</v>
      </c>
      <c r="I486" s="13" t="s">
        <v>522</v>
      </c>
      <c r="J486" s="13" t="s">
        <v>523</v>
      </c>
      <c r="K486" s="13" t="s">
        <v>269</v>
      </c>
      <c r="L486" s="13" t="s">
        <v>268</v>
      </c>
      <c r="M486" s="13" t="s">
        <v>257</v>
      </c>
      <c r="N486" s="13"/>
      <c r="O486" s="13"/>
    </row>
    <row r="487" outlineLevel="1" hidden="true">
      <c r="B487" s="14"/>
      <c r="C487" s="13" t="s">
        <v>524</v>
      </c>
      <c r="D487" s="13" t="s">
        <v>261</v>
      </c>
      <c r="E487" s="13" t="s">
        <v>262</v>
      </c>
      <c r="F487" s="13" t="s">
        <v>263</v>
      </c>
      <c r="G487" s="13" t="s">
        <v>264</v>
      </c>
      <c r="H487" s="13"/>
      <c r="I487" s="13"/>
      <c r="J487" s="13"/>
      <c r="K487" s="13"/>
      <c r="L487" s="13"/>
      <c r="M487" s="14"/>
      <c r="N487" s="13" t="s">
        <v>269</v>
      </c>
      <c r="O487" s="13" t="s">
        <v>268</v>
      </c>
    </row>
    <row r="488" outlineLevel="1" hidden="true">
      <c r="A488" s="26" t="s">
        <v>413</v>
      </c>
      <c r="B488" s="15" t="s">
        <v>271</v>
      </c>
      <c r="C488" s="15" t="s">
        <v>272</v>
      </c>
      <c r="D488" s="15" t="s">
        <v>273</v>
      </c>
      <c r="E488" s="15" t="s">
        <v>274</v>
      </c>
      <c r="F488" s="15" t="s">
        <v>275</v>
      </c>
      <c r="G488" s="15" t="s">
        <v>276</v>
      </c>
      <c r="H488" s="15" t="s">
        <v>277</v>
      </c>
      <c r="I488" s="15" t="s">
        <v>278</v>
      </c>
      <c r="J488" s="15" t="s">
        <v>279</v>
      </c>
      <c r="K488" s="15" t="s">
        <v>280</v>
      </c>
      <c r="L488" s="15" t="s">
        <v>281</v>
      </c>
      <c r="M488" s="15" t="s">
        <v>282</v>
      </c>
      <c r="N488" s="15" t="s">
        <v>283</v>
      </c>
      <c r="O488" s="15" t="s">
        <v>284</v>
      </c>
    </row>
    <row r="489" outlineLevel="1" hidden="true">
      <c r="A489" s="28" t="s">
        <v>288</v>
      </c>
      <c r="B489" s="17"/>
      <c r="C489" s="17"/>
      <c r="D489" s="17"/>
      <c r="E489" s="17"/>
      <c r="F489" s="17"/>
      <c r="G489" s="18"/>
      <c r="H489" s="17"/>
      <c r="I489" s="17"/>
      <c r="J489" s="17"/>
      <c r="K489" s="17"/>
      <c r="L489" s="17"/>
      <c r="M489" s="17"/>
      <c r="N489" s="17"/>
      <c r="O489" s="17"/>
    </row>
    <row r="490" ht="15.0" customHeight="true" outlineLevel="1" hidden="true"/>
    <row r="491" ht="15.0" customHeight="true" collapsed="true">
      <c r="A491" s="12" t="s">
        <v>517</v>
      </c>
      <c r="B491" s="31" t="s">
        <v>509</v>
      </c>
    </row>
    <row r="492" outlineLevel="1" hidden="true">
      <c r="A492" s="12"/>
      <c r="B492" s="13" t="s">
        <v>256</v>
      </c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</row>
    <row r="493" outlineLevel="1" hidden="true">
      <c r="B493" s="14"/>
      <c r="C493" s="13" t="s">
        <v>519</v>
      </c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</row>
    <row r="494" outlineLevel="1" hidden="true">
      <c r="B494" s="14"/>
      <c r="C494" s="13" t="s">
        <v>520</v>
      </c>
      <c r="D494" s="13"/>
      <c r="E494" s="13"/>
      <c r="F494" s="13"/>
      <c r="G494" s="13"/>
      <c r="H494" s="13" t="s">
        <v>521</v>
      </c>
      <c r="I494" s="13" t="s">
        <v>522</v>
      </c>
      <c r="J494" s="13" t="s">
        <v>523</v>
      </c>
      <c r="K494" s="13" t="s">
        <v>269</v>
      </c>
      <c r="L494" s="13" t="s">
        <v>268</v>
      </c>
      <c r="M494" s="13" t="s">
        <v>257</v>
      </c>
      <c r="N494" s="13"/>
      <c r="O494" s="13"/>
    </row>
    <row r="495" outlineLevel="1" hidden="true">
      <c r="B495" s="14"/>
      <c r="C495" s="13" t="s">
        <v>524</v>
      </c>
      <c r="D495" s="13" t="s">
        <v>261</v>
      </c>
      <c r="E495" s="13" t="s">
        <v>262</v>
      </c>
      <c r="F495" s="13" t="s">
        <v>263</v>
      </c>
      <c r="G495" s="13" t="s">
        <v>264</v>
      </c>
      <c r="H495" s="13"/>
      <c r="I495" s="13"/>
      <c r="J495" s="13"/>
      <c r="K495" s="13"/>
      <c r="L495" s="13"/>
      <c r="M495" s="14"/>
      <c r="N495" s="13" t="s">
        <v>269</v>
      </c>
      <c r="O495" s="13" t="s">
        <v>268</v>
      </c>
    </row>
    <row r="496" outlineLevel="1" hidden="true">
      <c r="A496" s="26" t="s">
        <v>413</v>
      </c>
      <c r="B496" s="15" t="s">
        <v>271</v>
      </c>
      <c r="C496" s="15" t="s">
        <v>272</v>
      </c>
      <c r="D496" s="15" t="s">
        <v>273</v>
      </c>
      <c r="E496" s="15" t="s">
        <v>274</v>
      </c>
      <c r="F496" s="15" t="s">
        <v>275</v>
      </c>
      <c r="G496" s="15" t="s">
        <v>276</v>
      </c>
      <c r="H496" s="15" t="s">
        <v>277</v>
      </c>
      <c r="I496" s="15" t="s">
        <v>278</v>
      </c>
      <c r="J496" s="15" t="s">
        <v>279</v>
      </c>
      <c r="K496" s="15" t="s">
        <v>280</v>
      </c>
      <c r="L496" s="15" t="s">
        <v>281</v>
      </c>
      <c r="M496" s="15" t="s">
        <v>282</v>
      </c>
      <c r="N496" s="15" t="s">
        <v>283</v>
      </c>
      <c r="O496" s="15" t="s">
        <v>284</v>
      </c>
    </row>
    <row r="497" outlineLevel="1" hidden="true">
      <c r="A497" s="28" t="s">
        <v>288</v>
      </c>
      <c r="B497" s="17"/>
      <c r="C497" s="17"/>
      <c r="D497" s="17"/>
      <c r="E497" s="17"/>
      <c r="F497" s="17"/>
      <c r="G497" s="18"/>
      <c r="H497" s="17"/>
      <c r="I497" s="17"/>
      <c r="J497" s="17"/>
      <c r="K497" s="17"/>
      <c r="L497" s="17"/>
      <c r="M497" s="17"/>
      <c r="N497" s="17"/>
      <c r="O497" s="17"/>
    </row>
    <row r="498" ht="15.0" customHeight="true" outlineLevel="1" hidden="true"/>
    <row r="499" ht="15.0" customHeight="true" collapsed="true">
      <c r="A499" s="12" t="s">
        <v>517</v>
      </c>
      <c r="B499" s="31" t="s">
        <v>509</v>
      </c>
    </row>
    <row r="500" outlineLevel="1" hidden="true">
      <c r="A500" s="12"/>
      <c r="B500" s="13" t="s">
        <v>256</v>
      </c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</row>
    <row r="501" outlineLevel="1" hidden="true">
      <c r="B501" s="14"/>
      <c r="C501" s="13" t="s">
        <v>519</v>
      </c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</row>
    <row r="502" outlineLevel="1" hidden="true">
      <c r="B502" s="14"/>
      <c r="C502" s="13" t="s">
        <v>520</v>
      </c>
      <c r="D502" s="13"/>
      <c r="E502" s="13"/>
      <c r="F502" s="13"/>
      <c r="G502" s="13"/>
      <c r="H502" s="13" t="s">
        <v>521</v>
      </c>
      <c r="I502" s="13" t="s">
        <v>522</v>
      </c>
      <c r="J502" s="13" t="s">
        <v>523</v>
      </c>
      <c r="K502" s="13" t="s">
        <v>269</v>
      </c>
      <c r="L502" s="13" t="s">
        <v>268</v>
      </c>
      <c r="M502" s="13" t="s">
        <v>257</v>
      </c>
      <c r="N502" s="13"/>
      <c r="O502" s="13"/>
    </row>
    <row r="503" outlineLevel="1" hidden="true">
      <c r="B503" s="14"/>
      <c r="C503" s="13" t="s">
        <v>524</v>
      </c>
      <c r="D503" s="13" t="s">
        <v>261</v>
      </c>
      <c r="E503" s="13" t="s">
        <v>262</v>
      </c>
      <c r="F503" s="13" t="s">
        <v>263</v>
      </c>
      <c r="G503" s="13" t="s">
        <v>264</v>
      </c>
      <c r="H503" s="13"/>
      <c r="I503" s="13"/>
      <c r="J503" s="13"/>
      <c r="K503" s="13"/>
      <c r="L503" s="13"/>
      <c r="M503" s="14"/>
      <c r="N503" s="13" t="s">
        <v>269</v>
      </c>
      <c r="O503" s="13" t="s">
        <v>268</v>
      </c>
    </row>
    <row r="504" outlineLevel="1" hidden="true">
      <c r="A504" s="26" t="s">
        <v>413</v>
      </c>
      <c r="B504" s="15" t="s">
        <v>271</v>
      </c>
      <c r="C504" s="15" t="s">
        <v>272</v>
      </c>
      <c r="D504" s="15" t="s">
        <v>273</v>
      </c>
      <c r="E504" s="15" t="s">
        <v>274</v>
      </c>
      <c r="F504" s="15" t="s">
        <v>275</v>
      </c>
      <c r="G504" s="15" t="s">
        <v>276</v>
      </c>
      <c r="H504" s="15" t="s">
        <v>277</v>
      </c>
      <c r="I504" s="15" t="s">
        <v>278</v>
      </c>
      <c r="J504" s="15" t="s">
        <v>279</v>
      </c>
      <c r="K504" s="15" t="s">
        <v>280</v>
      </c>
      <c r="L504" s="15" t="s">
        <v>281</v>
      </c>
      <c r="M504" s="15" t="s">
        <v>282</v>
      </c>
      <c r="N504" s="15" t="s">
        <v>283</v>
      </c>
      <c r="O504" s="15" t="s">
        <v>284</v>
      </c>
    </row>
    <row r="505" outlineLevel="1" hidden="true">
      <c r="A505" s="28" t="s">
        <v>288</v>
      </c>
      <c r="B505" s="17"/>
      <c r="C505" s="17"/>
      <c r="D505" s="17"/>
      <c r="E505" s="17"/>
      <c r="F505" s="17"/>
      <c r="G505" s="18"/>
      <c r="H505" s="17"/>
      <c r="I505" s="17"/>
      <c r="J505" s="17"/>
      <c r="K505" s="17"/>
      <c r="L505" s="17"/>
      <c r="M505" s="17"/>
      <c r="N505" s="17"/>
      <c r="O505" s="17"/>
    </row>
    <row r="506" ht="15.0" customHeight="true" outlineLevel="1" hidden="true"/>
    <row r="507" ht="15.0" customHeight="true" collapsed="true">
      <c r="A507" s="12" t="s">
        <v>517</v>
      </c>
      <c r="B507" s="31" t="s">
        <v>509</v>
      </c>
    </row>
    <row r="508" outlineLevel="1" hidden="true">
      <c r="A508" s="12"/>
      <c r="B508" s="13" t="s">
        <v>256</v>
      </c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</row>
    <row r="509" outlineLevel="1" hidden="true">
      <c r="B509" s="14"/>
      <c r="C509" s="13" t="s">
        <v>519</v>
      </c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</row>
    <row r="510" outlineLevel="1" hidden="true">
      <c r="B510" s="14"/>
      <c r="C510" s="13" t="s">
        <v>520</v>
      </c>
      <c r="D510" s="13"/>
      <c r="E510" s="13"/>
      <c r="F510" s="13"/>
      <c r="G510" s="13"/>
      <c r="H510" s="13" t="s">
        <v>521</v>
      </c>
      <c r="I510" s="13" t="s">
        <v>522</v>
      </c>
      <c r="J510" s="13" t="s">
        <v>523</v>
      </c>
      <c r="K510" s="13" t="s">
        <v>269</v>
      </c>
      <c r="L510" s="13" t="s">
        <v>268</v>
      </c>
      <c r="M510" s="13" t="s">
        <v>257</v>
      </c>
      <c r="N510" s="13"/>
      <c r="O510" s="13"/>
    </row>
    <row r="511" outlineLevel="1" hidden="true">
      <c r="B511" s="14"/>
      <c r="C511" s="13" t="s">
        <v>524</v>
      </c>
      <c r="D511" s="13" t="s">
        <v>261</v>
      </c>
      <c r="E511" s="13" t="s">
        <v>262</v>
      </c>
      <c r="F511" s="13" t="s">
        <v>263</v>
      </c>
      <c r="G511" s="13" t="s">
        <v>264</v>
      </c>
      <c r="H511" s="13"/>
      <c r="I511" s="13"/>
      <c r="J511" s="13"/>
      <c r="K511" s="13"/>
      <c r="L511" s="13"/>
      <c r="M511" s="14"/>
      <c r="N511" s="13" t="s">
        <v>269</v>
      </c>
      <c r="O511" s="13" t="s">
        <v>268</v>
      </c>
    </row>
    <row r="512" outlineLevel="1" hidden="true">
      <c r="A512" s="26" t="s">
        <v>413</v>
      </c>
      <c r="B512" s="15" t="s">
        <v>271</v>
      </c>
      <c r="C512" s="15" t="s">
        <v>272</v>
      </c>
      <c r="D512" s="15" t="s">
        <v>273</v>
      </c>
      <c r="E512" s="15" t="s">
        <v>274</v>
      </c>
      <c r="F512" s="15" t="s">
        <v>275</v>
      </c>
      <c r="G512" s="15" t="s">
        <v>276</v>
      </c>
      <c r="H512" s="15" t="s">
        <v>277</v>
      </c>
      <c r="I512" s="15" t="s">
        <v>278</v>
      </c>
      <c r="J512" s="15" t="s">
        <v>279</v>
      </c>
      <c r="K512" s="15" t="s">
        <v>280</v>
      </c>
      <c r="L512" s="15" t="s">
        <v>281</v>
      </c>
      <c r="M512" s="15" t="s">
        <v>282</v>
      </c>
      <c r="N512" s="15" t="s">
        <v>283</v>
      </c>
      <c r="O512" s="15" t="s">
        <v>284</v>
      </c>
    </row>
    <row r="513" outlineLevel="1" hidden="true">
      <c r="A513" s="28" t="s">
        <v>288</v>
      </c>
      <c r="B513" s="17"/>
      <c r="C513" s="17"/>
      <c r="D513" s="17"/>
      <c r="E513" s="17"/>
      <c r="F513" s="17"/>
      <c r="G513" s="18"/>
      <c r="H513" s="17"/>
      <c r="I513" s="17"/>
      <c r="J513" s="17"/>
      <c r="K513" s="17"/>
      <c r="L513" s="17"/>
      <c r="M513" s="17"/>
      <c r="N513" s="17"/>
      <c r="O513" s="17"/>
    </row>
    <row r="514" ht="15.0" customHeight="true" outlineLevel="1" hidden="true"/>
    <row r="515" ht="15.0" customHeight="true" collapsed="true">
      <c r="A515" s="12" t="s">
        <v>517</v>
      </c>
      <c r="B515" s="31" t="s">
        <v>509</v>
      </c>
    </row>
    <row r="516" outlineLevel="1" hidden="true">
      <c r="A516" s="12"/>
      <c r="B516" s="13" t="s">
        <v>256</v>
      </c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</row>
    <row r="517" outlineLevel="1" hidden="true">
      <c r="B517" s="14"/>
      <c r="C517" s="13" t="s">
        <v>519</v>
      </c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</row>
    <row r="518" outlineLevel="1" hidden="true">
      <c r="B518" s="14"/>
      <c r="C518" s="13" t="s">
        <v>520</v>
      </c>
      <c r="D518" s="13"/>
      <c r="E518" s="13"/>
      <c r="F518" s="13"/>
      <c r="G518" s="13"/>
      <c r="H518" s="13" t="s">
        <v>521</v>
      </c>
      <c r="I518" s="13" t="s">
        <v>522</v>
      </c>
      <c r="J518" s="13" t="s">
        <v>523</v>
      </c>
      <c r="K518" s="13" t="s">
        <v>269</v>
      </c>
      <c r="L518" s="13" t="s">
        <v>268</v>
      </c>
      <c r="M518" s="13" t="s">
        <v>257</v>
      </c>
      <c r="N518" s="13"/>
      <c r="O518" s="13"/>
    </row>
    <row r="519" outlineLevel="1" hidden="true">
      <c r="B519" s="14"/>
      <c r="C519" s="13" t="s">
        <v>524</v>
      </c>
      <c r="D519" s="13" t="s">
        <v>261</v>
      </c>
      <c r="E519" s="13" t="s">
        <v>262</v>
      </c>
      <c r="F519" s="13" t="s">
        <v>263</v>
      </c>
      <c r="G519" s="13" t="s">
        <v>264</v>
      </c>
      <c r="H519" s="13"/>
      <c r="I519" s="13"/>
      <c r="J519" s="13"/>
      <c r="K519" s="13"/>
      <c r="L519" s="13"/>
      <c r="M519" s="14"/>
      <c r="N519" s="13" t="s">
        <v>269</v>
      </c>
      <c r="O519" s="13" t="s">
        <v>268</v>
      </c>
    </row>
    <row r="520" outlineLevel="1" hidden="true">
      <c r="A520" s="26" t="s">
        <v>413</v>
      </c>
      <c r="B520" s="15" t="s">
        <v>271</v>
      </c>
      <c r="C520" s="15" t="s">
        <v>272</v>
      </c>
      <c r="D520" s="15" t="s">
        <v>273</v>
      </c>
      <c r="E520" s="15" t="s">
        <v>274</v>
      </c>
      <c r="F520" s="15" t="s">
        <v>275</v>
      </c>
      <c r="G520" s="15" t="s">
        <v>276</v>
      </c>
      <c r="H520" s="15" t="s">
        <v>277</v>
      </c>
      <c r="I520" s="15" t="s">
        <v>278</v>
      </c>
      <c r="J520" s="15" t="s">
        <v>279</v>
      </c>
      <c r="K520" s="15" t="s">
        <v>280</v>
      </c>
      <c r="L520" s="15" t="s">
        <v>281</v>
      </c>
      <c r="M520" s="15" t="s">
        <v>282</v>
      </c>
      <c r="N520" s="15" t="s">
        <v>283</v>
      </c>
      <c r="O520" s="15" t="s">
        <v>284</v>
      </c>
    </row>
    <row r="521" outlineLevel="1" hidden="true">
      <c r="A521" s="28" t="s">
        <v>288</v>
      </c>
      <c r="B521" s="17"/>
      <c r="C521" s="17"/>
      <c r="D521" s="17"/>
      <c r="E521" s="17"/>
      <c r="F521" s="17"/>
      <c r="G521" s="18"/>
      <c r="H521" s="17"/>
      <c r="I521" s="17"/>
      <c r="J521" s="17"/>
      <c r="K521" s="17"/>
      <c r="L521" s="17"/>
      <c r="M521" s="17"/>
      <c r="N521" s="17"/>
      <c r="O521" s="17"/>
    </row>
    <row r="522" ht="15.0" customHeight="true" outlineLevel="1" hidden="true"/>
    <row r="523" ht="15.0" customHeight="true" collapsed="true">
      <c r="A523" s="12" t="s">
        <v>517</v>
      </c>
      <c r="B523" s="31" t="s">
        <v>509</v>
      </c>
    </row>
    <row r="524" outlineLevel="1" hidden="true">
      <c r="A524" s="12"/>
      <c r="B524" s="13" t="s">
        <v>256</v>
      </c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</row>
    <row r="525" outlineLevel="1" hidden="true">
      <c r="B525" s="14"/>
      <c r="C525" s="13" t="s">
        <v>519</v>
      </c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</row>
    <row r="526" outlineLevel="1" hidden="true">
      <c r="B526" s="14"/>
      <c r="C526" s="13" t="s">
        <v>520</v>
      </c>
      <c r="D526" s="13"/>
      <c r="E526" s="13"/>
      <c r="F526" s="13"/>
      <c r="G526" s="13"/>
      <c r="H526" s="13" t="s">
        <v>521</v>
      </c>
      <c r="I526" s="13" t="s">
        <v>522</v>
      </c>
      <c r="J526" s="13" t="s">
        <v>523</v>
      </c>
      <c r="K526" s="13" t="s">
        <v>269</v>
      </c>
      <c r="L526" s="13" t="s">
        <v>268</v>
      </c>
      <c r="M526" s="13" t="s">
        <v>257</v>
      </c>
      <c r="N526" s="13"/>
      <c r="O526" s="13"/>
    </row>
    <row r="527" outlineLevel="1" hidden="true">
      <c r="B527" s="14"/>
      <c r="C527" s="13" t="s">
        <v>524</v>
      </c>
      <c r="D527" s="13" t="s">
        <v>261</v>
      </c>
      <c r="E527" s="13" t="s">
        <v>262</v>
      </c>
      <c r="F527" s="13" t="s">
        <v>263</v>
      </c>
      <c r="G527" s="13" t="s">
        <v>264</v>
      </c>
      <c r="H527" s="13"/>
      <c r="I527" s="13"/>
      <c r="J527" s="13"/>
      <c r="K527" s="13"/>
      <c r="L527" s="13"/>
      <c r="M527" s="14"/>
      <c r="N527" s="13" t="s">
        <v>269</v>
      </c>
      <c r="O527" s="13" t="s">
        <v>268</v>
      </c>
    </row>
    <row r="528" outlineLevel="1" hidden="true">
      <c r="A528" s="26" t="s">
        <v>413</v>
      </c>
      <c r="B528" s="15" t="s">
        <v>271</v>
      </c>
      <c r="C528" s="15" t="s">
        <v>272</v>
      </c>
      <c r="D528" s="15" t="s">
        <v>273</v>
      </c>
      <c r="E528" s="15" t="s">
        <v>274</v>
      </c>
      <c r="F528" s="15" t="s">
        <v>275</v>
      </c>
      <c r="G528" s="15" t="s">
        <v>276</v>
      </c>
      <c r="H528" s="15" t="s">
        <v>277</v>
      </c>
      <c r="I528" s="15" t="s">
        <v>278</v>
      </c>
      <c r="J528" s="15" t="s">
        <v>279</v>
      </c>
      <c r="K528" s="15" t="s">
        <v>280</v>
      </c>
      <c r="L528" s="15" t="s">
        <v>281</v>
      </c>
      <c r="M528" s="15" t="s">
        <v>282</v>
      </c>
      <c r="N528" s="15" t="s">
        <v>283</v>
      </c>
      <c r="O528" s="15" t="s">
        <v>284</v>
      </c>
    </row>
    <row r="529" outlineLevel="1" hidden="true">
      <c r="A529" s="28" t="s">
        <v>288</v>
      </c>
      <c r="B529" s="17"/>
      <c r="C529" s="17"/>
      <c r="D529" s="17"/>
      <c r="E529" s="17"/>
      <c r="F529" s="17"/>
      <c r="G529" s="18"/>
      <c r="H529" s="17"/>
      <c r="I529" s="17"/>
      <c r="J529" s="17"/>
      <c r="K529" s="17"/>
      <c r="L529" s="17"/>
      <c r="M529" s="17"/>
      <c r="N529" s="17"/>
      <c r="O529" s="17"/>
    </row>
    <row r="530" ht="15.0" customHeight="true" outlineLevel="1" hidden="true"/>
    <row r="531" ht="15.0" customHeight="true" collapsed="true">
      <c r="A531" s="12" t="s">
        <v>517</v>
      </c>
      <c r="B531" s="31" t="s">
        <v>509</v>
      </c>
    </row>
    <row r="532" outlineLevel="1" hidden="true">
      <c r="A532" s="12"/>
      <c r="B532" s="13" t="s">
        <v>256</v>
      </c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</row>
    <row r="533" outlineLevel="1" hidden="true">
      <c r="B533" s="14"/>
      <c r="C533" s="13" t="s">
        <v>519</v>
      </c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</row>
    <row r="534" outlineLevel="1" hidden="true">
      <c r="B534" s="14"/>
      <c r="C534" s="13" t="s">
        <v>520</v>
      </c>
      <c r="D534" s="13"/>
      <c r="E534" s="13"/>
      <c r="F534" s="13"/>
      <c r="G534" s="13"/>
      <c r="H534" s="13" t="s">
        <v>521</v>
      </c>
      <c r="I534" s="13" t="s">
        <v>522</v>
      </c>
      <c r="J534" s="13" t="s">
        <v>523</v>
      </c>
      <c r="K534" s="13" t="s">
        <v>269</v>
      </c>
      <c r="L534" s="13" t="s">
        <v>268</v>
      </c>
      <c r="M534" s="13" t="s">
        <v>257</v>
      </c>
      <c r="N534" s="13"/>
      <c r="O534" s="13"/>
    </row>
    <row r="535" outlineLevel="1" hidden="true">
      <c r="B535" s="14"/>
      <c r="C535" s="13" t="s">
        <v>524</v>
      </c>
      <c r="D535" s="13" t="s">
        <v>261</v>
      </c>
      <c r="E535" s="13" t="s">
        <v>262</v>
      </c>
      <c r="F535" s="13" t="s">
        <v>263</v>
      </c>
      <c r="G535" s="13" t="s">
        <v>264</v>
      </c>
      <c r="H535" s="13"/>
      <c r="I535" s="13"/>
      <c r="J535" s="13"/>
      <c r="K535" s="13"/>
      <c r="L535" s="13"/>
      <c r="M535" s="14"/>
      <c r="N535" s="13" t="s">
        <v>269</v>
      </c>
      <c r="O535" s="13" t="s">
        <v>268</v>
      </c>
    </row>
    <row r="536" outlineLevel="1" hidden="true">
      <c r="A536" s="26" t="s">
        <v>413</v>
      </c>
      <c r="B536" s="15" t="s">
        <v>271</v>
      </c>
      <c r="C536" s="15" t="s">
        <v>272</v>
      </c>
      <c r="D536" s="15" t="s">
        <v>273</v>
      </c>
      <c r="E536" s="15" t="s">
        <v>274</v>
      </c>
      <c r="F536" s="15" t="s">
        <v>275</v>
      </c>
      <c r="G536" s="15" t="s">
        <v>276</v>
      </c>
      <c r="H536" s="15" t="s">
        <v>277</v>
      </c>
      <c r="I536" s="15" t="s">
        <v>278</v>
      </c>
      <c r="J536" s="15" t="s">
        <v>279</v>
      </c>
      <c r="K536" s="15" t="s">
        <v>280</v>
      </c>
      <c r="L536" s="15" t="s">
        <v>281</v>
      </c>
      <c r="M536" s="15" t="s">
        <v>282</v>
      </c>
      <c r="N536" s="15" t="s">
        <v>283</v>
      </c>
      <c r="O536" s="15" t="s">
        <v>284</v>
      </c>
    </row>
    <row r="537" outlineLevel="1" hidden="true">
      <c r="A537" s="28" t="s">
        <v>288</v>
      </c>
      <c r="B537" s="17"/>
      <c r="C537" s="17"/>
      <c r="D537" s="17"/>
      <c r="E537" s="17"/>
      <c r="F537" s="17"/>
      <c r="G537" s="18"/>
      <c r="H537" s="17"/>
      <c r="I537" s="17"/>
      <c r="J537" s="17"/>
      <c r="K537" s="17"/>
      <c r="L537" s="17"/>
      <c r="M537" s="17"/>
      <c r="N537" s="17"/>
      <c r="O537" s="17"/>
    </row>
    <row r="538" ht="15.0" customHeight="true" outlineLevel="1" hidden="true"/>
    <row r="539" ht="15.0" customHeight="true" collapsed="true">
      <c r="A539" s="12" t="s">
        <v>517</v>
      </c>
      <c r="B539" s="31" t="s">
        <v>509</v>
      </c>
    </row>
    <row r="540" outlineLevel="1" hidden="true">
      <c r="A540" s="12"/>
      <c r="B540" s="13" t="s">
        <v>256</v>
      </c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</row>
    <row r="541" outlineLevel="1" hidden="true">
      <c r="B541" s="14"/>
      <c r="C541" s="13" t="s">
        <v>519</v>
      </c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</row>
    <row r="542" outlineLevel="1" hidden="true">
      <c r="B542" s="14"/>
      <c r="C542" s="13" t="s">
        <v>520</v>
      </c>
      <c r="D542" s="13"/>
      <c r="E542" s="13"/>
      <c r="F542" s="13"/>
      <c r="G542" s="13"/>
      <c r="H542" s="13" t="s">
        <v>521</v>
      </c>
      <c r="I542" s="13" t="s">
        <v>522</v>
      </c>
      <c r="J542" s="13" t="s">
        <v>523</v>
      </c>
      <c r="K542" s="13" t="s">
        <v>269</v>
      </c>
      <c r="L542" s="13" t="s">
        <v>268</v>
      </c>
      <c r="M542" s="13" t="s">
        <v>257</v>
      </c>
      <c r="N542" s="13"/>
      <c r="O542" s="13"/>
    </row>
    <row r="543" outlineLevel="1" hidden="true">
      <c r="B543" s="14"/>
      <c r="C543" s="13" t="s">
        <v>524</v>
      </c>
      <c r="D543" s="13" t="s">
        <v>261</v>
      </c>
      <c r="E543" s="13" t="s">
        <v>262</v>
      </c>
      <c r="F543" s="13" t="s">
        <v>263</v>
      </c>
      <c r="G543" s="13" t="s">
        <v>264</v>
      </c>
      <c r="H543" s="13"/>
      <c r="I543" s="13"/>
      <c r="J543" s="13"/>
      <c r="K543" s="13"/>
      <c r="L543" s="13"/>
      <c r="M543" s="14"/>
      <c r="N543" s="13" t="s">
        <v>269</v>
      </c>
      <c r="O543" s="13" t="s">
        <v>268</v>
      </c>
    </row>
    <row r="544" outlineLevel="1" hidden="true">
      <c r="A544" s="26" t="s">
        <v>413</v>
      </c>
      <c r="B544" s="15" t="s">
        <v>271</v>
      </c>
      <c r="C544" s="15" t="s">
        <v>272</v>
      </c>
      <c r="D544" s="15" t="s">
        <v>273</v>
      </c>
      <c r="E544" s="15" t="s">
        <v>274</v>
      </c>
      <c r="F544" s="15" t="s">
        <v>275</v>
      </c>
      <c r="G544" s="15" t="s">
        <v>276</v>
      </c>
      <c r="H544" s="15" t="s">
        <v>277</v>
      </c>
      <c r="I544" s="15" t="s">
        <v>278</v>
      </c>
      <c r="J544" s="15" t="s">
        <v>279</v>
      </c>
      <c r="K544" s="15" t="s">
        <v>280</v>
      </c>
      <c r="L544" s="15" t="s">
        <v>281</v>
      </c>
      <c r="M544" s="15" t="s">
        <v>282</v>
      </c>
      <c r="N544" s="15" t="s">
        <v>283</v>
      </c>
      <c r="O544" s="15" t="s">
        <v>284</v>
      </c>
    </row>
    <row r="545" outlineLevel="1" hidden="true">
      <c r="A545" s="28" t="s">
        <v>288</v>
      </c>
      <c r="B545" s="17"/>
      <c r="C545" s="17"/>
      <c r="D545" s="17"/>
      <c r="E545" s="17"/>
      <c r="F545" s="17"/>
      <c r="G545" s="18"/>
      <c r="H545" s="17"/>
      <c r="I545" s="17"/>
      <c r="J545" s="17"/>
      <c r="K545" s="17"/>
      <c r="L545" s="17"/>
      <c r="M545" s="17"/>
      <c r="N545" s="17"/>
      <c r="O545" s="17"/>
    </row>
    <row r="546" ht="15.0" customHeight="true" outlineLevel="1" hidden="true"/>
    <row r="547" ht="15.0" customHeight="true" collapsed="true">
      <c r="A547" s="12" t="s">
        <v>517</v>
      </c>
      <c r="B547" s="31" t="s">
        <v>509</v>
      </c>
    </row>
    <row r="548" outlineLevel="1" hidden="true">
      <c r="A548" s="12"/>
      <c r="B548" s="13" t="s">
        <v>256</v>
      </c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</row>
    <row r="549" outlineLevel="1" hidden="true">
      <c r="B549" s="14"/>
      <c r="C549" s="13" t="s">
        <v>519</v>
      </c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</row>
    <row r="550" outlineLevel="1" hidden="true">
      <c r="B550" s="14"/>
      <c r="C550" s="13" t="s">
        <v>520</v>
      </c>
      <c r="D550" s="13"/>
      <c r="E550" s="13"/>
      <c r="F550" s="13"/>
      <c r="G550" s="13"/>
      <c r="H550" s="13" t="s">
        <v>521</v>
      </c>
      <c r="I550" s="13" t="s">
        <v>522</v>
      </c>
      <c r="J550" s="13" t="s">
        <v>523</v>
      </c>
      <c r="K550" s="13" t="s">
        <v>269</v>
      </c>
      <c r="L550" s="13" t="s">
        <v>268</v>
      </c>
      <c r="M550" s="13" t="s">
        <v>257</v>
      </c>
      <c r="N550" s="13"/>
      <c r="O550" s="13"/>
    </row>
    <row r="551" outlineLevel="1" hidden="true">
      <c r="B551" s="14"/>
      <c r="C551" s="13" t="s">
        <v>524</v>
      </c>
      <c r="D551" s="13" t="s">
        <v>261</v>
      </c>
      <c r="E551" s="13" t="s">
        <v>262</v>
      </c>
      <c r="F551" s="13" t="s">
        <v>263</v>
      </c>
      <c r="G551" s="13" t="s">
        <v>264</v>
      </c>
      <c r="H551" s="13"/>
      <c r="I551" s="13"/>
      <c r="J551" s="13"/>
      <c r="K551" s="13"/>
      <c r="L551" s="13"/>
      <c r="M551" s="14"/>
      <c r="N551" s="13" t="s">
        <v>269</v>
      </c>
      <c r="O551" s="13" t="s">
        <v>268</v>
      </c>
    </row>
    <row r="552" outlineLevel="1" hidden="true">
      <c r="A552" s="26" t="s">
        <v>413</v>
      </c>
      <c r="B552" s="15" t="s">
        <v>271</v>
      </c>
      <c r="C552" s="15" t="s">
        <v>272</v>
      </c>
      <c r="D552" s="15" t="s">
        <v>273</v>
      </c>
      <c r="E552" s="15" t="s">
        <v>274</v>
      </c>
      <c r="F552" s="15" t="s">
        <v>275</v>
      </c>
      <c r="G552" s="15" t="s">
        <v>276</v>
      </c>
      <c r="H552" s="15" t="s">
        <v>277</v>
      </c>
      <c r="I552" s="15" t="s">
        <v>278</v>
      </c>
      <c r="J552" s="15" t="s">
        <v>279</v>
      </c>
      <c r="K552" s="15" t="s">
        <v>280</v>
      </c>
      <c r="L552" s="15" t="s">
        <v>281</v>
      </c>
      <c r="M552" s="15" t="s">
        <v>282</v>
      </c>
      <c r="N552" s="15" t="s">
        <v>283</v>
      </c>
      <c r="O552" s="15" t="s">
        <v>284</v>
      </c>
    </row>
    <row r="553" outlineLevel="1" hidden="true">
      <c r="A553" s="28" t="s">
        <v>288</v>
      </c>
      <c r="B553" s="17"/>
      <c r="C553" s="17"/>
      <c r="D553" s="17"/>
      <c r="E553" s="17"/>
      <c r="F553" s="17"/>
      <c r="G553" s="18"/>
      <c r="H553" s="17"/>
      <c r="I553" s="17"/>
      <c r="J553" s="17"/>
      <c r="K553" s="17"/>
      <c r="L553" s="17"/>
      <c r="M553" s="17"/>
      <c r="N553" s="17"/>
      <c r="O553" s="17"/>
    </row>
    <row r="554" ht="15.0" customHeight="true" outlineLevel="1" hidden="true"/>
    <row r="555" ht="15.0" customHeight="true" collapsed="true">
      <c r="A555" s="12" t="s">
        <v>517</v>
      </c>
      <c r="B555" s="31" t="s">
        <v>509</v>
      </c>
    </row>
    <row r="556" outlineLevel="1" hidden="true">
      <c r="A556" s="12"/>
      <c r="B556" s="13" t="s">
        <v>256</v>
      </c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</row>
    <row r="557" outlineLevel="1" hidden="true">
      <c r="B557" s="14"/>
      <c r="C557" s="13" t="s">
        <v>519</v>
      </c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</row>
    <row r="558" outlineLevel="1" hidden="true">
      <c r="B558" s="14"/>
      <c r="C558" s="13" t="s">
        <v>520</v>
      </c>
      <c r="D558" s="13"/>
      <c r="E558" s="13"/>
      <c r="F558" s="13"/>
      <c r="G558" s="13"/>
      <c r="H558" s="13" t="s">
        <v>521</v>
      </c>
      <c r="I558" s="13" t="s">
        <v>522</v>
      </c>
      <c r="J558" s="13" t="s">
        <v>523</v>
      </c>
      <c r="K558" s="13" t="s">
        <v>269</v>
      </c>
      <c r="L558" s="13" t="s">
        <v>268</v>
      </c>
      <c r="M558" s="13" t="s">
        <v>257</v>
      </c>
      <c r="N558" s="13"/>
      <c r="O558" s="13"/>
    </row>
    <row r="559" outlineLevel="1" hidden="true">
      <c r="B559" s="14"/>
      <c r="C559" s="13" t="s">
        <v>524</v>
      </c>
      <c r="D559" s="13" t="s">
        <v>261</v>
      </c>
      <c r="E559" s="13" t="s">
        <v>262</v>
      </c>
      <c r="F559" s="13" t="s">
        <v>263</v>
      </c>
      <c r="G559" s="13" t="s">
        <v>264</v>
      </c>
      <c r="H559" s="13"/>
      <c r="I559" s="13"/>
      <c r="J559" s="13"/>
      <c r="K559" s="13"/>
      <c r="L559" s="13"/>
      <c r="M559" s="14"/>
      <c r="N559" s="13" t="s">
        <v>269</v>
      </c>
      <c r="O559" s="13" t="s">
        <v>268</v>
      </c>
    </row>
    <row r="560" outlineLevel="1" hidden="true">
      <c r="A560" s="26" t="s">
        <v>413</v>
      </c>
      <c r="B560" s="15" t="s">
        <v>271</v>
      </c>
      <c r="C560" s="15" t="s">
        <v>272</v>
      </c>
      <c r="D560" s="15" t="s">
        <v>273</v>
      </c>
      <c r="E560" s="15" t="s">
        <v>274</v>
      </c>
      <c r="F560" s="15" t="s">
        <v>275</v>
      </c>
      <c r="G560" s="15" t="s">
        <v>276</v>
      </c>
      <c r="H560" s="15" t="s">
        <v>277</v>
      </c>
      <c r="I560" s="15" t="s">
        <v>278</v>
      </c>
      <c r="J560" s="15" t="s">
        <v>279</v>
      </c>
      <c r="K560" s="15" t="s">
        <v>280</v>
      </c>
      <c r="L560" s="15" t="s">
        <v>281</v>
      </c>
      <c r="M560" s="15" t="s">
        <v>282</v>
      </c>
      <c r="N560" s="15" t="s">
        <v>283</v>
      </c>
      <c r="O560" s="15" t="s">
        <v>284</v>
      </c>
    </row>
    <row r="561" outlineLevel="1" hidden="true">
      <c r="A561" s="28" t="s">
        <v>288</v>
      </c>
      <c r="B561" s="17"/>
      <c r="C561" s="17"/>
      <c r="D561" s="17"/>
      <c r="E561" s="17"/>
      <c r="F561" s="17"/>
      <c r="G561" s="18"/>
      <c r="H561" s="17"/>
      <c r="I561" s="17"/>
      <c r="J561" s="17"/>
      <c r="K561" s="17"/>
      <c r="L561" s="17"/>
      <c r="M561" s="17"/>
      <c r="N561" s="17"/>
      <c r="O561" s="17"/>
    </row>
    <row r="562" ht="15.0" customHeight="true" outlineLevel="1" hidden="true"/>
    <row r="563" ht="15.0" customHeight="true" collapsed="true">
      <c r="A563" s="12" t="s">
        <v>517</v>
      </c>
      <c r="B563" s="31" t="s">
        <v>509</v>
      </c>
    </row>
    <row r="564" outlineLevel="1" hidden="true">
      <c r="A564" s="12"/>
      <c r="B564" s="13" t="s">
        <v>256</v>
      </c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</row>
    <row r="565" outlineLevel="1" hidden="true">
      <c r="B565" s="14"/>
      <c r="C565" s="13" t="s">
        <v>519</v>
      </c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</row>
    <row r="566" outlineLevel="1" hidden="true">
      <c r="B566" s="14"/>
      <c r="C566" s="13" t="s">
        <v>520</v>
      </c>
      <c r="D566" s="13"/>
      <c r="E566" s="13"/>
      <c r="F566" s="13"/>
      <c r="G566" s="13"/>
      <c r="H566" s="13" t="s">
        <v>521</v>
      </c>
      <c r="I566" s="13" t="s">
        <v>522</v>
      </c>
      <c r="J566" s="13" t="s">
        <v>523</v>
      </c>
      <c r="K566" s="13" t="s">
        <v>269</v>
      </c>
      <c r="L566" s="13" t="s">
        <v>268</v>
      </c>
      <c r="M566" s="13" t="s">
        <v>257</v>
      </c>
      <c r="N566" s="13"/>
      <c r="O566" s="13"/>
    </row>
    <row r="567" outlineLevel="1" hidden="true">
      <c r="B567" s="14"/>
      <c r="C567" s="13" t="s">
        <v>524</v>
      </c>
      <c r="D567" s="13" t="s">
        <v>261</v>
      </c>
      <c r="E567" s="13" t="s">
        <v>262</v>
      </c>
      <c r="F567" s="13" t="s">
        <v>263</v>
      </c>
      <c r="G567" s="13" t="s">
        <v>264</v>
      </c>
      <c r="H567" s="13"/>
      <c r="I567" s="13"/>
      <c r="J567" s="13"/>
      <c r="K567" s="13"/>
      <c r="L567" s="13"/>
      <c r="M567" s="14"/>
      <c r="N567" s="13" t="s">
        <v>269</v>
      </c>
      <c r="O567" s="13" t="s">
        <v>268</v>
      </c>
    </row>
    <row r="568" outlineLevel="1" hidden="true">
      <c r="A568" s="26" t="s">
        <v>413</v>
      </c>
      <c r="B568" s="15" t="s">
        <v>271</v>
      </c>
      <c r="C568" s="15" t="s">
        <v>272</v>
      </c>
      <c r="D568" s="15" t="s">
        <v>273</v>
      </c>
      <c r="E568" s="15" t="s">
        <v>274</v>
      </c>
      <c r="F568" s="15" t="s">
        <v>275</v>
      </c>
      <c r="G568" s="15" t="s">
        <v>276</v>
      </c>
      <c r="H568" s="15" t="s">
        <v>277</v>
      </c>
      <c r="I568" s="15" t="s">
        <v>278</v>
      </c>
      <c r="J568" s="15" t="s">
        <v>279</v>
      </c>
      <c r="K568" s="15" t="s">
        <v>280</v>
      </c>
      <c r="L568" s="15" t="s">
        <v>281</v>
      </c>
      <c r="M568" s="15" t="s">
        <v>282</v>
      </c>
      <c r="N568" s="15" t="s">
        <v>283</v>
      </c>
      <c r="O568" s="15" t="s">
        <v>284</v>
      </c>
    </row>
    <row r="569" outlineLevel="1" hidden="true">
      <c r="A569" s="28" t="s">
        <v>288</v>
      </c>
      <c r="B569" s="17"/>
      <c r="C569" s="17"/>
      <c r="D569" s="17"/>
      <c r="E569" s="17"/>
      <c r="F569" s="17"/>
      <c r="G569" s="18"/>
      <c r="H569" s="17"/>
      <c r="I569" s="17"/>
      <c r="J569" s="17"/>
      <c r="K569" s="17"/>
      <c r="L569" s="17"/>
      <c r="M569" s="17"/>
      <c r="N569" s="17"/>
      <c r="O569" s="17"/>
    </row>
    <row r="570" ht="15.0" customHeight="true" outlineLevel="1" hidden="true"/>
    <row r="571" ht="15.0" customHeight="true" collapsed="true">
      <c r="A571" s="12" t="s">
        <v>517</v>
      </c>
      <c r="B571" s="31" t="s">
        <v>509</v>
      </c>
    </row>
    <row r="572" outlineLevel="1" hidden="true">
      <c r="A572" s="12"/>
      <c r="B572" s="13" t="s">
        <v>256</v>
      </c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</row>
    <row r="573" outlineLevel="1" hidden="true">
      <c r="B573" s="14"/>
      <c r="C573" s="13" t="s">
        <v>519</v>
      </c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</row>
    <row r="574" outlineLevel="1" hidden="true">
      <c r="B574" s="14"/>
      <c r="C574" s="13" t="s">
        <v>520</v>
      </c>
      <c r="D574" s="13"/>
      <c r="E574" s="13"/>
      <c r="F574" s="13"/>
      <c r="G574" s="13"/>
      <c r="H574" s="13" t="s">
        <v>521</v>
      </c>
      <c r="I574" s="13" t="s">
        <v>522</v>
      </c>
      <c r="J574" s="13" t="s">
        <v>523</v>
      </c>
      <c r="K574" s="13" t="s">
        <v>269</v>
      </c>
      <c r="L574" s="13" t="s">
        <v>268</v>
      </c>
      <c r="M574" s="13" t="s">
        <v>257</v>
      </c>
      <c r="N574" s="13"/>
      <c r="O574" s="13"/>
    </row>
    <row r="575" outlineLevel="1" hidden="true">
      <c r="B575" s="14"/>
      <c r="C575" s="13" t="s">
        <v>524</v>
      </c>
      <c r="D575" s="13" t="s">
        <v>261</v>
      </c>
      <c r="E575" s="13" t="s">
        <v>262</v>
      </c>
      <c r="F575" s="13" t="s">
        <v>263</v>
      </c>
      <c r="G575" s="13" t="s">
        <v>264</v>
      </c>
      <c r="H575" s="13"/>
      <c r="I575" s="13"/>
      <c r="J575" s="13"/>
      <c r="K575" s="13"/>
      <c r="L575" s="13"/>
      <c r="M575" s="14"/>
      <c r="N575" s="13" t="s">
        <v>269</v>
      </c>
      <c r="O575" s="13" t="s">
        <v>268</v>
      </c>
    </row>
    <row r="576" outlineLevel="1" hidden="true">
      <c r="A576" s="26" t="s">
        <v>413</v>
      </c>
      <c r="B576" s="15" t="s">
        <v>271</v>
      </c>
      <c r="C576" s="15" t="s">
        <v>272</v>
      </c>
      <c r="D576" s="15" t="s">
        <v>273</v>
      </c>
      <c r="E576" s="15" t="s">
        <v>274</v>
      </c>
      <c r="F576" s="15" t="s">
        <v>275</v>
      </c>
      <c r="G576" s="15" t="s">
        <v>276</v>
      </c>
      <c r="H576" s="15" t="s">
        <v>277</v>
      </c>
      <c r="I576" s="15" t="s">
        <v>278</v>
      </c>
      <c r="J576" s="15" t="s">
        <v>279</v>
      </c>
      <c r="K576" s="15" t="s">
        <v>280</v>
      </c>
      <c r="L576" s="15" t="s">
        <v>281</v>
      </c>
      <c r="M576" s="15" t="s">
        <v>282</v>
      </c>
      <c r="N576" s="15" t="s">
        <v>283</v>
      </c>
      <c r="O576" s="15" t="s">
        <v>284</v>
      </c>
    </row>
    <row r="577" outlineLevel="1" hidden="true">
      <c r="A577" s="28" t="s">
        <v>288</v>
      </c>
      <c r="B577" s="17"/>
      <c r="C577" s="17"/>
      <c r="D577" s="17"/>
      <c r="E577" s="17"/>
      <c r="F577" s="17"/>
      <c r="G577" s="18"/>
      <c r="H577" s="17"/>
      <c r="I577" s="17"/>
      <c r="J577" s="17"/>
      <c r="K577" s="17"/>
      <c r="L577" s="17"/>
      <c r="M577" s="17"/>
      <c r="N577" s="17"/>
      <c r="O577" s="17"/>
    </row>
    <row r="578" ht="15.0" customHeight="true" outlineLevel="1" hidden="true"/>
    <row r="579" ht="15.0" customHeight="true" collapsed="true">
      <c r="A579" s="12" t="s">
        <v>517</v>
      </c>
      <c r="B579" s="31" t="s">
        <v>509</v>
      </c>
    </row>
    <row r="580" outlineLevel="1" hidden="true">
      <c r="A580" s="12"/>
      <c r="B580" s="13" t="s">
        <v>256</v>
      </c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</row>
    <row r="581" outlineLevel="1" hidden="true">
      <c r="B581" s="14"/>
      <c r="C581" s="13" t="s">
        <v>519</v>
      </c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</row>
    <row r="582" outlineLevel="1" hidden="true">
      <c r="B582" s="14"/>
      <c r="C582" s="13" t="s">
        <v>520</v>
      </c>
      <c r="D582" s="13"/>
      <c r="E582" s="13"/>
      <c r="F582" s="13"/>
      <c r="G582" s="13"/>
      <c r="H582" s="13" t="s">
        <v>521</v>
      </c>
      <c r="I582" s="13" t="s">
        <v>522</v>
      </c>
      <c r="J582" s="13" t="s">
        <v>523</v>
      </c>
      <c r="K582" s="13" t="s">
        <v>269</v>
      </c>
      <c r="L582" s="13" t="s">
        <v>268</v>
      </c>
      <c r="M582" s="13" t="s">
        <v>257</v>
      </c>
      <c r="N582" s="13"/>
      <c r="O582" s="13"/>
    </row>
    <row r="583" outlineLevel="1" hidden="true">
      <c r="B583" s="14"/>
      <c r="C583" s="13" t="s">
        <v>524</v>
      </c>
      <c r="D583" s="13" t="s">
        <v>261</v>
      </c>
      <c r="E583" s="13" t="s">
        <v>262</v>
      </c>
      <c r="F583" s="13" t="s">
        <v>263</v>
      </c>
      <c r="G583" s="13" t="s">
        <v>264</v>
      </c>
      <c r="H583" s="13"/>
      <c r="I583" s="13"/>
      <c r="J583" s="13"/>
      <c r="K583" s="13"/>
      <c r="L583" s="13"/>
      <c r="M583" s="14"/>
      <c r="N583" s="13" t="s">
        <v>269</v>
      </c>
      <c r="O583" s="13" t="s">
        <v>268</v>
      </c>
    </row>
    <row r="584" outlineLevel="1" hidden="true">
      <c r="A584" s="26" t="s">
        <v>413</v>
      </c>
      <c r="B584" s="15" t="s">
        <v>271</v>
      </c>
      <c r="C584" s="15" t="s">
        <v>272</v>
      </c>
      <c r="D584" s="15" t="s">
        <v>273</v>
      </c>
      <c r="E584" s="15" t="s">
        <v>274</v>
      </c>
      <c r="F584" s="15" t="s">
        <v>275</v>
      </c>
      <c r="G584" s="15" t="s">
        <v>276</v>
      </c>
      <c r="H584" s="15" t="s">
        <v>277</v>
      </c>
      <c r="I584" s="15" t="s">
        <v>278</v>
      </c>
      <c r="J584" s="15" t="s">
        <v>279</v>
      </c>
      <c r="K584" s="15" t="s">
        <v>280</v>
      </c>
      <c r="L584" s="15" t="s">
        <v>281</v>
      </c>
      <c r="M584" s="15" t="s">
        <v>282</v>
      </c>
      <c r="N584" s="15" t="s">
        <v>283</v>
      </c>
      <c r="O584" s="15" t="s">
        <v>284</v>
      </c>
    </row>
    <row r="585" outlineLevel="1" hidden="true">
      <c r="A585" s="28" t="s">
        <v>288</v>
      </c>
      <c r="B585" s="17"/>
      <c r="C585" s="17"/>
      <c r="D585" s="17"/>
      <c r="E585" s="17"/>
      <c r="F585" s="17"/>
      <c r="G585" s="18"/>
      <c r="H585" s="17"/>
      <c r="I585" s="17"/>
      <c r="J585" s="17"/>
      <c r="K585" s="17"/>
      <c r="L585" s="17"/>
      <c r="M585" s="17"/>
      <c r="N585" s="17"/>
      <c r="O585" s="17"/>
    </row>
    <row r="586" ht="15.0" customHeight="true" outlineLevel="1" hidden="true"/>
    <row r="587" ht="15.0" customHeight="true" collapsed="true">
      <c r="A587" s="12" t="s">
        <v>517</v>
      </c>
      <c r="B587" s="31" t="s">
        <v>509</v>
      </c>
    </row>
    <row r="588" outlineLevel="1" hidden="true">
      <c r="A588" s="12"/>
      <c r="B588" s="13" t="s">
        <v>256</v>
      </c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</row>
    <row r="589" outlineLevel="1" hidden="true">
      <c r="B589" s="14"/>
      <c r="C589" s="13" t="s">
        <v>519</v>
      </c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</row>
    <row r="590" outlineLevel="1" hidden="true">
      <c r="B590" s="14"/>
      <c r="C590" s="13" t="s">
        <v>520</v>
      </c>
      <c r="D590" s="13"/>
      <c r="E590" s="13"/>
      <c r="F590" s="13"/>
      <c r="G590" s="13"/>
      <c r="H590" s="13" t="s">
        <v>521</v>
      </c>
      <c r="I590" s="13" t="s">
        <v>522</v>
      </c>
      <c r="J590" s="13" t="s">
        <v>523</v>
      </c>
      <c r="K590" s="13" t="s">
        <v>269</v>
      </c>
      <c r="L590" s="13" t="s">
        <v>268</v>
      </c>
      <c r="M590" s="13" t="s">
        <v>257</v>
      </c>
      <c r="N590" s="13"/>
      <c r="O590" s="13"/>
    </row>
    <row r="591" outlineLevel="1" hidden="true">
      <c r="B591" s="14"/>
      <c r="C591" s="13" t="s">
        <v>524</v>
      </c>
      <c r="D591" s="13" t="s">
        <v>261</v>
      </c>
      <c r="E591" s="13" t="s">
        <v>262</v>
      </c>
      <c r="F591" s="13" t="s">
        <v>263</v>
      </c>
      <c r="G591" s="13" t="s">
        <v>264</v>
      </c>
      <c r="H591" s="13"/>
      <c r="I591" s="13"/>
      <c r="J591" s="13"/>
      <c r="K591" s="13"/>
      <c r="L591" s="13"/>
      <c r="M591" s="14"/>
      <c r="N591" s="13" t="s">
        <v>269</v>
      </c>
      <c r="O591" s="13" t="s">
        <v>268</v>
      </c>
    </row>
    <row r="592" outlineLevel="1" hidden="true">
      <c r="A592" s="26" t="s">
        <v>413</v>
      </c>
      <c r="B592" s="15" t="s">
        <v>271</v>
      </c>
      <c r="C592" s="15" t="s">
        <v>272</v>
      </c>
      <c r="D592" s="15" t="s">
        <v>273</v>
      </c>
      <c r="E592" s="15" t="s">
        <v>274</v>
      </c>
      <c r="F592" s="15" t="s">
        <v>275</v>
      </c>
      <c r="G592" s="15" t="s">
        <v>276</v>
      </c>
      <c r="H592" s="15" t="s">
        <v>277</v>
      </c>
      <c r="I592" s="15" t="s">
        <v>278</v>
      </c>
      <c r="J592" s="15" t="s">
        <v>279</v>
      </c>
      <c r="K592" s="15" t="s">
        <v>280</v>
      </c>
      <c r="L592" s="15" t="s">
        <v>281</v>
      </c>
      <c r="M592" s="15" t="s">
        <v>282</v>
      </c>
      <c r="N592" s="15" t="s">
        <v>283</v>
      </c>
      <c r="O592" s="15" t="s">
        <v>284</v>
      </c>
    </row>
    <row r="593" outlineLevel="1" hidden="true">
      <c r="A593" s="28" t="s">
        <v>288</v>
      </c>
      <c r="B593" s="17"/>
      <c r="C593" s="17"/>
      <c r="D593" s="17"/>
      <c r="E593" s="17"/>
      <c r="F593" s="17"/>
      <c r="G593" s="18"/>
      <c r="H593" s="17"/>
      <c r="I593" s="17"/>
      <c r="J593" s="17"/>
      <c r="K593" s="17"/>
      <c r="L593" s="17"/>
      <c r="M593" s="17"/>
      <c r="N593" s="17"/>
      <c r="O593" s="17"/>
    </row>
    <row r="594" ht="15.0" customHeight="true" outlineLevel="1" hidden="true"/>
    <row r="595" ht="15.0" customHeight="true" collapsed="true">
      <c r="A595" s="12" t="s">
        <v>517</v>
      </c>
      <c r="B595" s="31" t="s">
        <v>509</v>
      </c>
    </row>
    <row r="596" outlineLevel="1" hidden="true">
      <c r="A596" s="12"/>
      <c r="B596" s="13" t="s">
        <v>256</v>
      </c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</row>
    <row r="597" outlineLevel="1" hidden="true">
      <c r="B597" s="14"/>
      <c r="C597" s="13" t="s">
        <v>519</v>
      </c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</row>
    <row r="598" outlineLevel="1" hidden="true">
      <c r="B598" s="14"/>
      <c r="C598" s="13" t="s">
        <v>520</v>
      </c>
      <c r="D598" s="13"/>
      <c r="E598" s="13"/>
      <c r="F598" s="13"/>
      <c r="G598" s="13"/>
      <c r="H598" s="13" t="s">
        <v>521</v>
      </c>
      <c r="I598" s="13" t="s">
        <v>522</v>
      </c>
      <c r="J598" s="13" t="s">
        <v>523</v>
      </c>
      <c r="K598" s="13" t="s">
        <v>269</v>
      </c>
      <c r="L598" s="13" t="s">
        <v>268</v>
      </c>
      <c r="M598" s="13" t="s">
        <v>257</v>
      </c>
      <c r="N598" s="13"/>
      <c r="O598" s="13"/>
    </row>
    <row r="599" outlineLevel="1" hidden="true">
      <c r="B599" s="14"/>
      <c r="C599" s="13" t="s">
        <v>524</v>
      </c>
      <c r="D599" s="13" t="s">
        <v>261</v>
      </c>
      <c r="E599" s="13" t="s">
        <v>262</v>
      </c>
      <c r="F599" s="13" t="s">
        <v>263</v>
      </c>
      <c r="G599" s="13" t="s">
        <v>264</v>
      </c>
      <c r="H599" s="13"/>
      <c r="I599" s="13"/>
      <c r="J599" s="13"/>
      <c r="K599" s="13"/>
      <c r="L599" s="13"/>
      <c r="M599" s="14"/>
      <c r="N599" s="13" t="s">
        <v>269</v>
      </c>
      <c r="O599" s="13" t="s">
        <v>268</v>
      </c>
    </row>
    <row r="600" outlineLevel="1" hidden="true">
      <c r="A600" s="26" t="s">
        <v>413</v>
      </c>
      <c r="B600" s="15" t="s">
        <v>271</v>
      </c>
      <c r="C600" s="15" t="s">
        <v>272</v>
      </c>
      <c r="D600" s="15" t="s">
        <v>273</v>
      </c>
      <c r="E600" s="15" t="s">
        <v>274</v>
      </c>
      <c r="F600" s="15" t="s">
        <v>275</v>
      </c>
      <c r="G600" s="15" t="s">
        <v>276</v>
      </c>
      <c r="H600" s="15" t="s">
        <v>277</v>
      </c>
      <c r="I600" s="15" t="s">
        <v>278</v>
      </c>
      <c r="J600" s="15" t="s">
        <v>279</v>
      </c>
      <c r="K600" s="15" t="s">
        <v>280</v>
      </c>
      <c r="L600" s="15" t="s">
        <v>281</v>
      </c>
      <c r="M600" s="15" t="s">
        <v>282</v>
      </c>
      <c r="N600" s="15" t="s">
        <v>283</v>
      </c>
      <c r="O600" s="15" t="s">
        <v>284</v>
      </c>
    </row>
    <row r="601" outlineLevel="1" hidden="true">
      <c r="A601" s="28" t="s">
        <v>288</v>
      </c>
      <c r="B601" s="17"/>
      <c r="C601" s="17"/>
      <c r="D601" s="17"/>
      <c r="E601" s="17"/>
      <c r="F601" s="17"/>
      <c r="G601" s="18"/>
      <c r="H601" s="17"/>
      <c r="I601" s="17"/>
      <c r="J601" s="17"/>
      <c r="K601" s="17"/>
      <c r="L601" s="17"/>
      <c r="M601" s="17"/>
      <c r="N601" s="17"/>
      <c r="O601" s="17"/>
    </row>
    <row r="602" ht="15.0" customHeight="true" outlineLevel="1" hidden="true"/>
    <row r="603" ht="15.0" customHeight="true" collapsed="true">
      <c r="A603" s="12" t="s">
        <v>517</v>
      </c>
      <c r="B603" s="31" t="s">
        <v>509</v>
      </c>
    </row>
    <row r="604" outlineLevel="1" hidden="true">
      <c r="A604" s="12"/>
      <c r="B604" s="13" t="s">
        <v>256</v>
      </c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</row>
    <row r="605" outlineLevel="1" hidden="true">
      <c r="B605" s="14"/>
      <c r="C605" s="13" t="s">
        <v>519</v>
      </c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</row>
    <row r="606" outlineLevel="1" hidden="true">
      <c r="B606" s="14"/>
      <c r="C606" s="13" t="s">
        <v>520</v>
      </c>
      <c r="D606" s="13"/>
      <c r="E606" s="13"/>
      <c r="F606" s="13"/>
      <c r="G606" s="13"/>
      <c r="H606" s="13" t="s">
        <v>521</v>
      </c>
      <c r="I606" s="13" t="s">
        <v>522</v>
      </c>
      <c r="J606" s="13" t="s">
        <v>523</v>
      </c>
      <c r="K606" s="13" t="s">
        <v>269</v>
      </c>
      <c r="L606" s="13" t="s">
        <v>268</v>
      </c>
      <c r="M606" s="13" t="s">
        <v>257</v>
      </c>
      <c r="N606" s="13"/>
      <c r="O606" s="13"/>
    </row>
    <row r="607" outlineLevel="1" hidden="true">
      <c r="B607" s="14"/>
      <c r="C607" s="13" t="s">
        <v>524</v>
      </c>
      <c r="D607" s="13" t="s">
        <v>261</v>
      </c>
      <c r="E607" s="13" t="s">
        <v>262</v>
      </c>
      <c r="F607" s="13" t="s">
        <v>263</v>
      </c>
      <c r="G607" s="13" t="s">
        <v>264</v>
      </c>
      <c r="H607" s="13"/>
      <c r="I607" s="13"/>
      <c r="J607" s="13"/>
      <c r="K607" s="13"/>
      <c r="L607" s="13"/>
      <c r="M607" s="14"/>
      <c r="N607" s="13" t="s">
        <v>269</v>
      </c>
      <c r="O607" s="13" t="s">
        <v>268</v>
      </c>
    </row>
    <row r="608" outlineLevel="1" hidden="true">
      <c r="A608" s="26" t="s">
        <v>413</v>
      </c>
      <c r="B608" s="15" t="s">
        <v>271</v>
      </c>
      <c r="C608" s="15" t="s">
        <v>272</v>
      </c>
      <c r="D608" s="15" t="s">
        <v>273</v>
      </c>
      <c r="E608" s="15" t="s">
        <v>274</v>
      </c>
      <c r="F608" s="15" t="s">
        <v>275</v>
      </c>
      <c r="G608" s="15" t="s">
        <v>276</v>
      </c>
      <c r="H608" s="15" t="s">
        <v>277</v>
      </c>
      <c r="I608" s="15" t="s">
        <v>278</v>
      </c>
      <c r="J608" s="15" t="s">
        <v>279</v>
      </c>
      <c r="K608" s="15" t="s">
        <v>280</v>
      </c>
      <c r="L608" s="15" t="s">
        <v>281</v>
      </c>
      <c r="M608" s="15" t="s">
        <v>282</v>
      </c>
      <c r="N608" s="15" t="s">
        <v>283</v>
      </c>
      <c r="O608" s="15" t="s">
        <v>284</v>
      </c>
    </row>
    <row r="609" outlineLevel="1" hidden="true">
      <c r="A609" s="28" t="s">
        <v>288</v>
      </c>
      <c r="B609" s="17"/>
      <c r="C609" s="17"/>
      <c r="D609" s="17"/>
      <c r="E609" s="17"/>
      <c r="F609" s="17"/>
      <c r="G609" s="18"/>
      <c r="H609" s="17"/>
      <c r="I609" s="17"/>
      <c r="J609" s="17"/>
      <c r="K609" s="17"/>
      <c r="L609" s="17"/>
      <c r="M609" s="17"/>
      <c r="N609" s="17"/>
      <c r="O609" s="17"/>
    </row>
    <row r="610" ht="15.0" customHeight="true" outlineLevel="1" hidden="true"/>
    <row r="611" ht="15.0" customHeight="true" collapsed="true">
      <c r="A611" s="12" t="s">
        <v>517</v>
      </c>
      <c r="B611" s="31" t="s">
        <v>509</v>
      </c>
    </row>
    <row r="612" outlineLevel="1" hidden="true">
      <c r="A612" s="12"/>
      <c r="B612" s="13" t="s">
        <v>256</v>
      </c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</row>
    <row r="613" outlineLevel="1" hidden="true">
      <c r="B613" s="14"/>
      <c r="C613" s="13" t="s">
        <v>519</v>
      </c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</row>
    <row r="614" outlineLevel="1" hidden="true">
      <c r="B614" s="14"/>
      <c r="C614" s="13" t="s">
        <v>520</v>
      </c>
      <c r="D614" s="13"/>
      <c r="E614" s="13"/>
      <c r="F614" s="13"/>
      <c r="G614" s="13"/>
      <c r="H614" s="13" t="s">
        <v>521</v>
      </c>
      <c r="I614" s="13" t="s">
        <v>522</v>
      </c>
      <c r="J614" s="13" t="s">
        <v>523</v>
      </c>
      <c r="K614" s="13" t="s">
        <v>269</v>
      </c>
      <c r="L614" s="13" t="s">
        <v>268</v>
      </c>
      <c r="M614" s="13" t="s">
        <v>257</v>
      </c>
      <c r="N614" s="13"/>
      <c r="O614" s="13"/>
    </row>
    <row r="615" outlineLevel="1" hidden="true">
      <c r="B615" s="14"/>
      <c r="C615" s="13" t="s">
        <v>524</v>
      </c>
      <c r="D615" s="13" t="s">
        <v>261</v>
      </c>
      <c r="E615" s="13" t="s">
        <v>262</v>
      </c>
      <c r="F615" s="13" t="s">
        <v>263</v>
      </c>
      <c r="G615" s="13" t="s">
        <v>264</v>
      </c>
      <c r="H615" s="13"/>
      <c r="I615" s="13"/>
      <c r="J615" s="13"/>
      <c r="K615" s="13"/>
      <c r="L615" s="13"/>
      <c r="M615" s="14"/>
      <c r="N615" s="13" t="s">
        <v>269</v>
      </c>
      <c r="O615" s="13" t="s">
        <v>268</v>
      </c>
    </row>
    <row r="616" outlineLevel="1" hidden="true">
      <c r="A616" s="26" t="s">
        <v>413</v>
      </c>
      <c r="B616" s="15" t="s">
        <v>271</v>
      </c>
      <c r="C616" s="15" t="s">
        <v>272</v>
      </c>
      <c r="D616" s="15" t="s">
        <v>273</v>
      </c>
      <c r="E616" s="15" t="s">
        <v>274</v>
      </c>
      <c r="F616" s="15" t="s">
        <v>275</v>
      </c>
      <c r="G616" s="15" t="s">
        <v>276</v>
      </c>
      <c r="H616" s="15" t="s">
        <v>277</v>
      </c>
      <c r="I616" s="15" t="s">
        <v>278</v>
      </c>
      <c r="J616" s="15" t="s">
        <v>279</v>
      </c>
      <c r="K616" s="15" t="s">
        <v>280</v>
      </c>
      <c r="L616" s="15" t="s">
        <v>281</v>
      </c>
      <c r="M616" s="15" t="s">
        <v>282</v>
      </c>
      <c r="N616" s="15" t="s">
        <v>283</v>
      </c>
      <c r="O616" s="15" t="s">
        <v>284</v>
      </c>
    </row>
    <row r="617" outlineLevel="1" hidden="true">
      <c r="A617" s="28" t="s">
        <v>288</v>
      </c>
      <c r="B617" s="17"/>
      <c r="C617" s="17"/>
      <c r="D617" s="17"/>
      <c r="E617" s="17"/>
      <c r="F617" s="17"/>
      <c r="G617" s="18"/>
      <c r="H617" s="17"/>
      <c r="I617" s="17"/>
      <c r="J617" s="17"/>
      <c r="K617" s="17"/>
      <c r="L617" s="17"/>
      <c r="M617" s="17"/>
      <c r="N617" s="17"/>
      <c r="O617" s="17"/>
    </row>
    <row r="618" ht="15.0" customHeight="true" outlineLevel="1" hidden="true"/>
    <row r="619" ht="15.0" customHeight="true" collapsed="true">
      <c r="A619" s="12" t="s">
        <v>517</v>
      </c>
      <c r="B619" s="31" t="s">
        <v>509</v>
      </c>
    </row>
    <row r="620" outlineLevel="1" hidden="true">
      <c r="A620" s="12"/>
      <c r="B620" s="13" t="s">
        <v>256</v>
      </c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</row>
    <row r="621" outlineLevel="1" hidden="true">
      <c r="B621" s="14"/>
      <c r="C621" s="13" t="s">
        <v>519</v>
      </c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</row>
    <row r="622" outlineLevel="1" hidden="true">
      <c r="B622" s="14"/>
      <c r="C622" s="13" t="s">
        <v>520</v>
      </c>
      <c r="D622" s="13"/>
      <c r="E622" s="13"/>
      <c r="F622" s="13"/>
      <c r="G622" s="13"/>
      <c r="H622" s="13" t="s">
        <v>521</v>
      </c>
      <c r="I622" s="13" t="s">
        <v>522</v>
      </c>
      <c r="J622" s="13" t="s">
        <v>523</v>
      </c>
      <c r="K622" s="13" t="s">
        <v>269</v>
      </c>
      <c r="L622" s="13" t="s">
        <v>268</v>
      </c>
      <c r="M622" s="13" t="s">
        <v>257</v>
      </c>
      <c r="N622" s="13"/>
      <c r="O622" s="13"/>
    </row>
    <row r="623" outlineLevel="1" hidden="true">
      <c r="B623" s="14"/>
      <c r="C623" s="13" t="s">
        <v>524</v>
      </c>
      <c r="D623" s="13" t="s">
        <v>261</v>
      </c>
      <c r="E623" s="13" t="s">
        <v>262</v>
      </c>
      <c r="F623" s="13" t="s">
        <v>263</v>
      </c>
      <c r="G623" s="13" t="s">
        <v>264</v>
      </c>
      <c r="H623" s="13"/>
      <c r="I623" s="13"/>
      <c r="J623" s="13"/>
      <c r="K623" s="13"/>
      <c r="L623" s="13"/>
      <c r="M623" s="14"/>
      <c r="N623" s="13" t="s">
        <v>269</v>
      </c>
      <c r="O623" s="13" t="s">
        <v>268</v>
      </c>
    </row>
    <row r="624" outlineLevel="1" hidden="true">
      <c r="A624" s="26" t="s">
        <v>413</v>
      </c>
      <c r="B624" s="15" t="s">
        <v>271</v>
      </c>
      <c r="C624" s="15" t="s">
        <v>272</v>
      </c>
      <c r="D624" s="15" t="s">
        <v>273</v>
      </c>
      <c r="E624" s="15" t="s">
        <v>274</v>
      </c>
      <c r="F624" s="15" t="s">
        <v>275</v>
      </c>
      <c r="G624" s="15" t="s">
        <v>276</v>
      </c>
      <c r="H624" s="15" t="s">
        <v>277</v>
      </c>
      <c r="I624" s="15" t="s">
        <v>278</v>
      </c>
      <c r="J624" s="15" t="s">
        <v>279</v>
      </c>
      <c r="K624" s="15" t="s">
        <v>280</v>
      </c>
      <c r="L624" s="15" t="s">
        <v>281</v>
      </c>
      <c r="M624" s="15" t="s">
        <v>282</v>
      </c>
      <c r="N624" s="15" t="s">
        <v>283</v>
      </c>
      <c r="O624" s="15" t="s">
        <v>284</v>
      </c>
    </row>
    <row r="625" outlineLevel="1" hidden="true">
      <c r="A625" s="28" t="s">
        <v>288</v>
      </c>
      <c r="B625" s="17"/>
      <c r="C625" s="17"/>
      <c r="D625" s="17"/>
      <c r="E625" s="17"/>
      <c r="F625" s="17"/>
      <c r="G625" s="18"/>
      <c r="H625" s="17"/>
      <c r="I625" s="17"/>
      <c r="J625" s="17"/>
      <c r="K625" s="17"/>
      <c r="L625" s="17"/>
      <c r="M625" s="17"/>
      <c r="N625" s="17"/>
      <c r="O625" s="17"/>
    </row>
    <row r="626" ht="15.0" customHeight="true" outlineLevel="1" hidden="true"/>
    <row r="627" ht="15.0" customHeight="true" collapsed="true">
      <c r="A627" s="12" t="s">
        <v>517</v>
      </c>
      <c r="B627" s="31" t="s">
        <v>509</v>
      </c>
    </row>
    <row r="628" outlineLevel="1" hidden="true">
      <c r="A628" s="12"/>
      <c r="B628" s="13" t="s">
        <v>256</v>
      </c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</row>
    <row r="629" outlineLevel="1" hidden="true">
      <c r="B629" s="14"/>
      <c r="C629" s="13" t="s">
        <v>519</v>
      </c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</row>
    <row r="630" outlineLevel="1" hidden="true">
      <c r="B630" s="14"/>
      <c r="C630" s="13" t="s">
        <v>520</v>
      </c>
      <c r="D630" s="13"/>
      <c r="E630" s="13"/>
      <c r="F630" s="13"/>
      <c r="G630" s="13"/>
      <c r="H630" s="13" t="s">
        <v>521</v>
      </c>
      <c r="I630" s="13" t="s">
        <v>522</v>
      </c>
      <c r="J630" s="13" t="s">
        <v>523</v>
      </c>
      <c r="K630" s="13" t="s">
        <v>269</v>
      </c>
      <c r="L630" s="13" t="s">
        <v>268</v>
      </c>
      <c r="M630" s="13" t="s">
        <v>257</v>
      </c>
      <c r="N630" s="13"/>
      <c r="O630" s="13"/>
    </row>
    <row r="631" outlineLevel="1" hidden="true">
      <c r="B631" s="14"/>
      <c r="C631" s="13" t="s">
        <v>524</v>
      </c>
      <c r="D631" s="13" t="s">
        <v>261</v>
      </c>
      <c r="E631" s="13" t="s">
        <v>262</v>
      </c>
      <c r="F631" s="13" t="s">
        <v>263</v>
      </c>
      <c r="G631" s="13" t="s">
        <v>264</v>
      </c>
      <c r="H631" s="13"/>
      <c r="I631" s="13"/>
      <c r="J631" s="13"/>
      <c r="K631" s="13"/>
      <c r="L631" s="13"/>
      <c r="M631" s="14"/>
      <c r="N631" s="13" t="s">
        <v>269</v>
      </c>
      <c r="O631" s="13" t="s">
        <v>268</v>
      </c>
    </row>
    <row r="632" outlineLevel="1" hidden="true">
      <c r="A632" s="26" t="s">
        <v>413</v>
      </c>
      <c r="B632" s="15" t="s">
        <v>271</v>
      </c>
      <c r="C632" s="15" t="s">
        <v>272</v>
      </c>
      <c r="D632" s="15" t="s">
        <v>273</v>
      </c>
      <c r="E632" s="15" t="s">
        <v>274</v>
      </c>
      <c r="F632" s="15" t="s">
        <v>275</v>
      </c>
      <c r="G632" s="15" t="s">
        <v>276</v>
      </c>
      <c r="H632" s="15" t="s">
        <v>277</v>
      </c>
      <c r="I632" s="15" t="s">
        <v>278</v>
      </c>
      <c r="J632" s="15" t="s">
        <v>279</v>
      </c>
      <c r="K632" s="15" t="s">
        <v>280</v>
      </c>
      <c r="L632" s="15" t="s">
        <v>281</v>
      </c>
      <c r="M632" s="15" t="s">
        <v>282</v>
      </c>
      <c r="N632" s="15" t="s">
        <v>283</v>
      </c>
      <c r="O632" s="15" t="s">
        <v>284</v>
      </c>
    </row>
    <row r="633" outlineLevel="1" hidden="true">
      <c r="A633" s="28" t="s">
        <v>288</v>
      </c>
      <c r="B633" s="17"/>
      <c r="C633" s="17"/>
      <c r="D633" s="17"/>
      <c r="E633" s="17"/>
      <c r="F633" s="17"/>
      <c r="G633" s="18"/>
      <c r="H633" s="17"/>
      <c r="I633" s="17"/>
      <c r="J633" s="17"/>
      <c r="K633" s="17"/>
      <c r="L633" s="17"/>
      <c r="M633" s="17"/>
      <c r="N633" s="17"/>
      <c r="O633" s="17"/>
    </row>
    <row r="634" ht="15.0" customHeight="true" outlineLevel="1" hidden="true"/>
    <row r="635" ht="15.0" customHeight="true" collapsed="true">
      <c r="A635" s="12" t="s">
        <v>517</v>
      </c>
      <c r="B635" s="31" t="s">
        <v>509</v>
      </c>
    </row>
    <row r="636" outlineLevel="1" hidden="true">
      <c r="A636" s="12"/>
      <c r="B636" s="13" t="s">
        <v>256</v>
      </c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</row>
    <row r="637" outlineLevel="1" hidden="true">
      <c r="B637" s="14"/>
      <c r="C637" s="13" t="s">
        <v>519</v>
      </c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</row>
    <row r="638" outlineLevel="1" hidden="true">
      <c r="B638" s="14"/>
      <c r="C638" s="13" t="s">
        <v>520</v>
      </c>
      <c r="D638" s="13"/>
      <c r="E638" s="13"/>
      <c r="F638" s="13"/>
      <c r="G638" s="13"/>
      <c r="H638" s="13" t="s">
        <v>521</v>
      </c>
      <c r="I638" s="13" t="s">
        <v>522</v>
      </c>
      <c r="J638" s="13" t="s">
        <v>523</v>
      </c>
      <c r="K638" s="13" t="s">
        <v>269</v>
      </c>
      <c r="L638" s="13" t="s">
        <v>268</v>
      </c>
      <c r="M638" s="13" t="s">
        <v>257</v>
      </c>
      <c r="N638" s="13"/>
      <c r="O638" s="13"/>
    </row>
    <row r="639" outlineLevel="1" hidden="true">
      <c r="B639" s="14"/>
      <c r="C639" s="13" t="s">
        <v>524</v>
      </c>
      <c r="D639" s="13" t="s">
        <v>261</v>
      </c>
      <c r="E639" s="13" t="s">
        <v>262</v>
      </c>
      <c r="F639" s="13" t="s">
        <v>263</v>
      </c>
      <c r="G639" s="13" t="s">
        <v>264</v>
      </c>
      <c r="H639" s="13"/>
      <c r="I639" s="13"/>
      <c r="J639" s="13"/>
      <c r="K639" s="13"/>
      <c r="L639" s="13"/>
      <c r="M639" s="14"/>
      <c r="N639" s="13" t="s">
        <v>269</v>
      </c>
      <c r="O639" s="13" t="s">
        <v>268</v>
      </c>
    </row>
    <row r="640" outlineLevel="1" hidden="true">
      <c r="A640" s="26" t="s">
        <v>413</v>
      </c>
      <c r="B640" s="15" t="s">
        <v>271</v>
      </c>
      <c r="C640" s="15" t="s">
        <v>272</v>
      </c>
      <c r="D640" s="15" t="s">
        <v>273</v>
      </c>
      <c r="E640" s="15" t="s">
        <v>274</v>
      </c>
      <c r="F640" s="15" t="s">
        <v>275</v>
      </c>
      <c r="G640" s="15" t="s">
        <v>276</v>
      </c>
      <c r="H640" s="15" t="s">
        <v>277</v>
      </c>
      <c r="I640" s="15" t="s">
        <v>278</v>
      </c>
      <c r="J640" s="15" t="s">
        <v>279</v>
      </c>
      <c r="K640" s="15" t="s">
        <v>280</v>
      </c>
      <c r="L640" s="15" t="s">
        <v>281</v>
      </c>
      <c r="M640" s="15" t="s">
        <v>282</v>
      </c>
      <c r="N640" s="15" t="s">
        <v>283</v>
      </c>
      <c r="O640" s="15" t="s">
        <v>284</v>
      </c>
    </row>
    <row r="641" outlineLevel="1" hidden="true">
      <c r="A641" s="28" t="s">
        <v>288</v>
      </c>
      <c r="B641" s="17"/>
      <c r="C641" s="17"/>
      <c r="D641" s="17"/>
      <c r="E641" s="17"/>
      <c r="F641" s="17"/>
      <c r="G641" s="18"/>
      <c r="H641" s="17"/>
      <c r="I641" s="17"/>
      <c r="J641" s="17"/>
      <c r="K641" s="17"/>
      <c r="L641" s="17"/>
      <c r="M641" s="17"/>
      <c r="N641" s="17"/>
      <c r="O641" s="17"/>
    </row>
    <row r="642" ht="15.0" customHeight="true" outlineLevel="1" hidden="true"/>
    <row r="643" ht="15.0" customHeight="true" collapsed="true">
      <c r="A643" s="12" t="s">
        <v>517</v>
      </c>
      <c r="B643" s="31" t="s">
        <v>509</v>
      </c>
    </row>
    <row r="644" outlineLevel="1" hidden="true">
      <c r="A644" s="12"/>
      <c r="B644" s="13" t="s">
        <v>256</v>
      </c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</row>
    <row r="645" outlineLevel="1" hidden="true">
      <c r="B645" s="14"/>
      <c r="C645" s="13" t="s">
        <v>519</v>
      </c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</row>
    <row r="646" outlineLevel="1" hidden="true">
      <c r="B646" s="14"/>
      <c r="C646" s="13" t="s">
        <v>520</v>
      </c>
      <c r="D646" s="13"/>
      <c r="E646" s="13"/>
      <c r="F646" s="13"/>
      <c r="G646" s="13"/>
      <c r="H646" s="13" t="s">
        <v>521</v>
      </c>
      <c r="I646" s="13" t="s">
        <v>522</v>
      </c>
      <c r="J646" s="13" t="s">
        <v>523</v>
      </c>
      <c r="K646" s="13" t="s">
        <v>269</v>
      </c>
      <c r="L646" s="13" t="s">
        <v>268</v>
      </c>
      <c r="M646" s="13" t="s">
        <v>257</v>
      </c>
      <c r="N646" s="13"/>
      <c r="O646" s="13"/>
    </row>
    <row r="647" outlineLevel="1" hidden="true">
      <c r="B647" s="14"/>
      <c r="C647" s="13" t="s">
        <v>524</v>
      </c>
      <c r="D647" s="13" t="s">
        <v>261</v>
      </c>
      <c r="E647" s="13" t="s">
        <v>262</v>
      </c>
      <c r="F647" s="13" t="s">
        <v>263</v>
      </c>
      <c r="G647" s="13" t="s">
        <v>264</v>
      </c>
      <c r="H647" s="13"/>
      <c r="I647" s="13"/>
      <c r="J647" s="13"/>
      <c r="K647" s="13"/>
      <c r="L647" s="13"/>
      <c r="M647" s="14"/>
      <c r="N647" s="13" t="s">
        <v>269</v>
      </c>
      <c r="O647" s="13" t="s">
        <v>268</v>
      </c>
    </row>
    <row r="648" outlineLevel="1" hidden="true">
      <c r="A648" s="26" t="s">
        <v>413</v>
      </c>
      <c r="B648" s="15" t="s">
        <v>271</v>
      </c>
      <c r="C648" s="15" t="s">
        <v>272</v>
      </c>
      <c r="D648" s="15" t="s">
        <v>273</v>
      </c>
      <c r="E648" s="15" t="s">
        <v>274</v>
      </c>
      <c r="F648" s="15" t="s">
        <v>275</v>
      </c>
      <c r="G648" s="15" t="s">
        <v>276</v>
      </c>
      <c r="H648" s="15" t="s">
        <v>277</v>
      </c>
      <c r="I648" s="15" t="s">
        <v>278</v>
      </c>
      <c r="J648" s="15" t="s">
        <v>279</v>
      </c>
      <c r="K648" s="15" t="s">
        <v>280</v>
      </c>
      <c r="L648" s="15" t="s">
        <v>281</v>
      </c>
      <c r="M648" s="15" t="s">
        <v>282</v>
      </c>
      <c r="N648" s="15" t="s">
        <v>283</v>
      </c>
      <c r="O648" s="15" t="s">
        <v>284</v>
      </c>
    </row>
    <row r="649" outlineLevel="1" hidden="true">
      <c r="A649" s="28" t="s">
        <v>288</v>
      </c>
      <c r="B649" s="17"/>
      <c r="C649" s="17"/>
      <c r="D649" s="17"/>
      <c r="E649" s="17"/>
      <c r="F649" s="17"/>
      <c r="G649" s="18"/>
      <c r="H649" s="17"/>
      <c r="I649" s="17"/>
      <c r="J649" s="17"/>
      <c r="K649" s="17"/>
      <c r="L649" s="17"/>
      <c r="M649" s="17"/>
      <c r="N649" s="17"/>
      <c r="O649" s="17"/>
    </row>
    <row r="650" ht="15.0" customHeight="true" outlineLevel="1" hidden="true"/>
    <row r="651" ht="15.0" customHeight="true" collapsed="true">
      <c r="A651" s="12" t="s">
        <v>517</v>
      </c>
      <c r="B651" s="31" t="s">
        <v>509</v>
      </c>
    </row>
    <row r="652" outlineLevel="1" hidden="true">
      <c r="A652" s="12"/>
      <c r="B652" s="13" t="s">
        <v>256</v>
      </c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</row>
    <row r="653" outlineLevel="1" hidden="true">
      <c r="B653" s="14"/>
      <c r="C653" s="13" t="s">
        <v>519</v>
      </c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</row>
    <row r="654" outlineLevel="1" hidden="true">
      <c r="B654" s="14"/>
      <c r="C654" s="13" t="s">
        <v>520</v>
      </c>
      <c r="D654" s="13"/>
      <c r="E654" s="13"/>
      <c r="F654" s="13"/>
      <c r="G654" s="13"/>
      <c r="H654" s="13" t="s">
        <v>521</v>
      </c>
      <c r="I654" s="13" t="s">
        <v>522</v>
      </c>
      <c r="J654" s="13" t="s">
        <v>523</v>
      </c>
      <c r="K654" s="13" t="s">
        <v>269</v>
      </c>
      <c r="L654" s="13" t="s">
        <v>268</v>
      </c>
      <c r="M654" s="13" t="s">
        <v>257</v>
      </c>
      <c r="N654" s="13"/>
      <c r="O654" s="13"/>
    </row>
    <row r="655" outlineLevel="1" hidden="true">
      <c r="B655" s="14"/>
      <c r="C655" s="13" t="s">
        <v>524</v>
      </c>
      <c r="D655" s="13" t="s">
        <v>261</v>
      </c>
      <c r="E655" s="13" t="s">
        <v>262</v>
      </c>
      <c r="F655" s="13" t="s">
        <v>263</v>
      </c>
      <c r="G655" s="13" t="s">
        <v>264</v>
      </c>
      <c r="H655" s="13"/>
      <c r="I655" s="13"/>
      <c r="J655" s="13"/>
      <c r="K655" s="13"/>
      <c r="L655" s="13"/>
      <c r="M655" s="14"/>
      <c r="N655" s="13" t="s">
        <v>269</v>
      </c>
      <c r="O655" s="13" t="s">
        <v>268</v>
      </c>
    </row>
    <row r="656" outlineLevel="1" hidden="true">
      <c r="A656" s="26" t="s">
        <v>413</v>
      </c>
      <c r="B656" s="15" t="s">
        <v>271</v>
      </c>
      <c r="C656" s="15" t="s">
        <v>272</v>
      </c>
      <c r="D656" s="15" t="s">
        <v>273</v>
      </c>
      <c r="E656" s="15" t="s">
        <v>274</v>
      </c>
      <c r="F656" s="15" t="s">
        <v>275</v>
      </c>
      <c r="G656" s="15" t="s">
        <v>276</v>
      </c>
      <c r="H656" s="15" t="s">
        <v>277</v>
      </c>
      <c r="I656" s="15" t="s">
        <v>278</v>
      </c>
      <c r="J656" s="15" t="s">
        <v>279</v>
      </c>
      <c r="K656" s="15" t="s">
        <v>280</v>
      </c>
      <c r="L656" s="15" t="s">
        <v>281</v>
      </c>
      <c r="M656" s="15" t="s">
        <v>282</v>
      </c>
      <c r="N656" s="15" t="s">
        <v>283</v>
      </c>
      <c r="O656" s="15" t="s">
        <v>284</v>
      </c>
    </row>
    <row r="657" outlineLevel="1" hidden="true">
      <c r="A657" s="28" t="s">
        <v>288</v>
      </c>
      <c r="B657" s="17"/>
      <c r="C657" s="17"/>
      <c r="D657" s="17"/>
      <c r="E657" s="17"/>
      <c r="F657" s="17"/>
      <c r="G657" s="18"/>
      <c r="H657" s="17"/>
      <c r="I657" s="17"/>
      <c r="J657" s="17"/>
      <c r="K657" s="17"/>
      <c r="L657" s="17"/>
      <c r="M657" s="17"/>
      <c r="N657" s="17"/>
      <c r="O657" s="17"/>
    </row>
    <row r="658" ht="15.0" customHeight="true" outlineLevel="1" hidden="true"/>
    <row r="659" ht="15.0" customHeight="true" collapsed="true">
      <c r="A659" s="12" t="s">
        <v>517</v>
      </c>
      <c r="B659" s="31" t="s">
        <v>509</v>
      </c>
    </row>
    <row r="660" outlineLevel="1" hidden="true">
      <c r="A660" s="12"/>
      <c r="B660" s="13" t="s">
        <v>256</v>
      </c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</row>
    <row r="661" outlineLevel="1" hidden="true">
      <c r="B661" s="14"/>
      <c r="C661" s="13" t="s">
        <v>519</v>
      </c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</row>
    <row r="662" outlineLevel="1" hidden="true">
      <c r="B662" s="14"/>
      <c r="C662" s="13" t="s">
        <v>520</v>
      </c>
      <c r="D662" s="13"/>
      <c r="E662" s="13"/>
      <c r="F662" s="13"/>
      <c r="G662" s="13"/>
      <c r="H662" s="13" t="s">
        <v>521</v>
      </c>
      <c r="I662" s="13" t="s">
        <v>522</v>
      </c>
      <c r="J662" s="13" t="s">
        <v>523</v>
      </c>
      <c r="K662" s="13" t="s">
        <v>269</v>
      </c>
      <c r="L662" s="13" t="s">
        <v>268</v>
      </c>
      <c r="M662" s="13" t="s">
        <v>257</v>
      </c>
      <c r="N662" s="13"/>
      <c r="O662" s="13"/>
    </row>
    <row r="663" outlineLevel="1" hidden="true">
      <c r="B663" s="14"/>
      <c r="C663" s="13" t="s">
        <v>524</v>
      </c>
      <c r="D663" s="13" t="s">
        <v>261</v>
      </c>
      <c r="E663" s="13" t="s">
        <v>262</v>
      </c>
      <c r="F663" s="13" t="s">
        <v>263</v>
      </c>
      <c r="G663" s="13" t="s">
        <v>264</v>
      </c>
      <c r="H663" s="13"/>
      <c r="I663" s="13"/>
      <c r="J663" s="13"/>
      <c r="K663" s="13"/>
      <c r="L663" s="13"/>
      <c r="M663" s="14"/>
      <c r="N663" s="13" t="s">
        <v>269</v>
      </c>
      <c r="O663" s="13" t="s">
        <v>268</v>
      </c>
    </row>
    <row r="664" outlineLevel="1" hidden="true">
      <c r="A664" s="26" t="s">
        <v>413</v>
      </c>
      <c r="B664" s="15" t="s">
        <v>271</v>
      </c>
      <c r="C664" s="15" t="s">
        <v>272</v>
      </c>
      <c r="D664" s="15" t="s">
        <v>273</v>
      </c>
      <c r="E664" s="15" t="s">
        <v>274</v>
      </c>
      <c r="F664" s="15" t="s">
        <v>275</v>
      </c>
      <c r="G664" s="15" t="s">
        <v>276</v>
      </c>
      <c r="H664" s="15" t="s">
        <v>277</v>
      </c>
      <c r="I664" s="15" t="s">
        <v>278</v>
      </c>
      <c r="J664" s="15" t="s">
        <v>279</v>
      </c>
      <c r="K664" s="15" t="s">
        <v>280</v>
      </c>
      <c r="L664" s="15" t="s">
        <v>281</v>
      </c>
      <c r="M664" s="15" t="s">
        <v>282</v>
      </c>
      <c r="N664" s="15" t="s">
        <v>283</v>
      </c>
      <c r="O664" s="15" t="s">
        <v>284</v>
      </c>
    </row>
    <row r="665" outlineLevel="1" hidden="true">
      <c r="A665" s="28" t="s">
        <v>288</v>
      </c>
      <c r="B665" s="17"/>
      <c r="C665" s="17"/>
      <c r="D665" s="17"/>
      <c r="E665" s="17"/>
      <c r="F665" s="17"/>
      <c r="G665" s="18"/>
      <c r="H665" s="17"/>
      <c r="I665" s="17"/>
      <c r="J665" s="17"/>
      <c r="K665" s="17"/>
      <c r="L665" s="17"/>
      <c r="M665" s="17"/>
      <c r="N665" s="17"/>
      <c r="O665" s="17"/>
    </row>
    <row r="666" ht="15.0" customHeight="true" outlineLevel="1" hidden="true"/>
    <row r="667" ht="15.0" customHeight="true" collapsed="true">
      <c r="A667" s="12" t="s">
        <v>517</v>
      </c>
      <c r="B667" s="31" t="s">
        <v>509</v>
      </c>
    </row>
    <row r="668" outlineLevel="1" hidden="true">
      <c r="A668" s="12"/>
      <c r="B668" s="13" t="s">
        <v>256</v>
      </c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</row>
    <row r="669" outlineLevel="1" hidden="true">
      <c r="B669" s="14"/>
      <c r="C669" s="13" t="s">
        <v>519</v>
      </c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</row>
    <row r="670" outlineLevel="1" hidden="true">
      <c r="B670" s="14"/>
      <c r="C670" s="13" t="s">
        <v>520</v>
      </c>
      <c r="D670" s="13"/>
      <c r="E670" s="13"/>
      <c r="F670" s="13"/>
      <c r="G670" s="13"/>
      <c r="H670" s="13" t="s">
        <v>521</v>
      </c>
      <c r="I670" s="13" t="s">
        <v>522</v>
      </c>
      <c r="J670" s="13" t="s">
        <v>523</v>
      </c>
      <c r="K670" s="13" t="s">
        <v>269</v>
      </c>
      <c r="L670" s="13" t="s">
        <v>268</v>
      </c>
      <c r="M670" s="13" t="s">
        <v>257</v>
      </c>
      <c r="N670" s="13"/>
      <c r="O670" s="13"/>
    </row>
    <row r="671" outlineLevel="1" hidden="true">
      <c r="B671" s="14"/>
      <c r="C671" s="13" t="s">
        <v>524</v>
      </c>
      <c r="D671" s="13" t="s">
        <v>261</v>
      </c>
      <c r="E671" s="13" t="s">
        <v>262</v>
      </c>
      <c r="F671" s="13" t="s">
        <v>263</v>
      </c>
      <c r="G671" s="13" t="s">
        <v>264</v>
      </c>
      <c r="H671" s="13"/>
      <c r="I671" s="13"/>
      <c r="J671" s="13"/>
      <c r="K671" s="13"/>
      <c r="L671" s="13"/>
      <c r="M671" s="14"/>
      <c r="N671" s="13" t="s">
        <v>269</v>
      </c>
      <c r="O671" s="13" t="s">
        <v>268</v>
      </c>
    </row>
    <row r="672" outlineLevel="1" hidden="true">
      <c r="A672" s="26" t="s">
        <v>413</v>
      </c>
      <c r="B672" s="15" t="s">
        <v>271</v>
      </c>
      <c r="C672" s="15" t="s">
        <v>272</v>
      </c>
      <c r="D672" s="15" t="s">
        <v>273</v>
      </c>
      <c r="E672" s="15" t="s">
        <v>274</v>
      </c>
      <c r="F672" s="15" t="s">
        <v>275</v>
      </c>
      <c r="G672" s="15" t="s">
        <v>276</v>
      </c>
      <c r="H672" s="15" t="s">
        <v>277</v>
      </c>
      <c r="I672" s="15" t="s">
        <v>278</v>
      </c>
      <c r="J672" s="15" t="s">
        <v>279</v>
      </c>
      <c r="K672" s="15" t="s">
        <v>280</v>
      </c>
      <c r="L672" s="15" t="s">
        <v>281</v>
      </c>
      <c r="M672" s="15" t="s">
        <v>282</v>
      </c>
      <c r="N672" s="15" t="s">
        <v>283</v>
      </c>
      <c r="O672" s="15" t="s">
        <v>284</v>
      </c>
    </row>
    <row r="673" outlineLevel="1" hidden="true">
      <c r="A673" s="28" t="s">
        <v>288</v>
      </c>
      <c r="B673" s="17"/>
      <c r="C673" s="17"/>
      <c r="D673" s="17"/>
      <c r="E673" s="17"/>
      <c r="F673" s="17"/>
      <c r="G673" s="18"/>
      <c r="H673" s="17"/>
      <c r="I673" s="17"/>
      <c r="J673" s="17"/>
      <c r="K673" s="17"/>
      <c r="L673" s="17"/>
      <c r="M673" s="17"/>
      <c r="N673" s="17"/>
      <c r="O673" s="17"/>
    </row>
    <row r="674" ht="15.0" customHeight="true" outlineLevel="1" hidden="true"/>
    <row r="675" ht="15.0" customHeight="true" collapsed="true">
      <c r="A675" s="12" t="s">
        <v>517</v>
      </c>
      <c r="B675" s="31" t="s">
        <v>509</v>
      </c>
    </row>
    <row r="676" outlineLevel="1" hidden="true">
      <c r="A676" s="12"/>
      <c r="B676" s="13" t="s">
        <v>256</v>
      </c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</row>
    <row r="677" outlineLevel="1" hidden="true">
      <c r="B677" s="14"/>
      <c r="C677" s="13" t="s">
        <v>519</v>
      </c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</row>
    <row r="678" outlineLevel="1" hidden="true">
      <c r="B678" s="14"/>
      <c r="C678" s="13" t="s">
        <v>520</v>
      </c>
      <c r="D678" s="13"/>
      <c r="E678" s="13"/>
      <c r="F678" s="13"/>
      <c r="G678" s="13"/>
      <c r="H678" s="13" t="s">
        <v>521</v>
      </c>
      <c r="I678" s="13" t="s">
        <v>522</v>
      </c>
      <c r="J678" s="13" t="s">
        <v>523</v>
      </c>
      <c r="K678" s="13" t="s">
        <v>269</v>
      </c>
      <c r="L678" s="13" t="s">
        <v>268</v>
      </c>
      <c r="M678" s="13" t="s">
        <v>257</v>
      </c>
      <c r="N678" s="13"/>
      <c r="O678" s="13"/>
    </row>
    <row r="679" outlineLevel="1" hidden="true">
      <c r="B679" s="14"/>
      <c r="C679" s="13" t="s">
        <v>524</v>
      </c>
      <c r="D679" s="13" t="s">
        <v>261</v>
      </c>
      <c r="E679" s="13" t="s">
        <v>262</v>
      </c>
      <c r="F679" s="13" t="s">
        <v>263</v>
      </c>
      <c r="G679" s="13" t="s">
        <v>264</v>
      </c>
      <c r="H679" s="13"/>
      <c r="I679" s="13"/>
      <c r="J679" s="13"/>
      <c r="K679" s="13"/>
      <c r="L679" s="13"/>
      <c r="M679" s="14"/>
      <c r="N679" s="13" t="s">
        <v>269</v>
      </c>
      <c r="O679" s="13" t="s">
        <v>268</v>
      </c>
    </row>
    <row r="680" outlineLevel="1" hidden="true">
      <c r="A680" s="26" t="s">
        <v>413</v>
      </c>
      <c r="B680" s="15" t="s">
        <v>271</v>
      </c>
      <c r="C680" s="15" t="s">
        <v>272</v>
      </c>
      <c r="D680" s="15" t="s">
        <v>273</v>
      </c>
      <c r="E680" s="15" t="s">
        <v>274</v>
      </c>
      <c r="F680" s="15" t="s">
        <v>275</v>
      </c>
      <c r="G680" s="15" t="s">
        <v>276</v>
      </c>
      <c r="H680" s="15" t="s">
        <v>277</v>
      </c>
      <c r="I680" s="15" t="s">
        <v>278</v>
      </c>
      <c r="J680" s="15" t="s">
        <v>279</v>
      </c>
      <c r="K680" s="15" t="s">
        <v>280</v>
      </c>
      <c r="L680" s="15" t="s">
        <v>281</v>
      </c>
      <c r="M680" s="15" t="s">
        <v>282</v>
      </c>
      <c r="N680" s="15" t="s">
        <v>283</v>
      </c>
      <c r="O680" s="15" t="s">
        <v>284</v>
      </c>
    </row>
    <row r="681" outlineLevel="1" hidden="true">
      <c r="A681" s="28" t="s">
        <v>288</v>
      </c>
      <c r="B681" s="17"/>
      <c r="C681" s="17"/>
      <c r="D681" s="17"/>
      <c r="E681" s="17"/>
      <c r="F681" s="17"/>
      <c r="G681" s="18"/>
      <c r="H681" s="17"/>
      <c r="I681" s="17"/>
      <c r="J681" s="17"/>
      <c r="K681" s="17"/>
      <c r="L681" s="17"/>
      <c r="M681" s="17"/>
      <c r="N681" s="17"/>
      <c r="O681" s="17"/>
    </row>
    <row r="682" ht="15.0" customHeight="true" outlineLevel="1" hidden="true"/>
    <row r="683" ht="15.0" customHeight="true" collapsed="true">
      <c r="A683" s="12" t="s">
        <v>517</v>
      </c>
      <c r="B683" s="31" t="s">
        <v>509</v>
      </c>
    </row>
    <row r="684" outlineLevel="1" hidden="true">
      <c r="A684" s="12"/>
      <c r="B684" s="13" t="s">
        <v>256</v>
      </c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</row>
    <row r="685" outlineLevel="1" hidden="true">
      <c r="B685" s="14"/>
      <c r="C685" s="13" t="s">
        <v>519</v>
      </c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</row>
    <row r="686" outlineLevel="1" hidden="true">
      <c r="B686" s="14"/>
      <c r="C686" s="13" t="s">
        <v>520</v>
      </c>
      <c r="D686" s="13"/>
      <c r="E686" s="13"/>
      <c r="F686" s="13"/>
      <c r="G686" s="13"/>
      <c r="H686" s="13" t="s">
        <v>521</v>
      </c>
      <c r="I686" s="13" t="s">
        <v>522</v>
      </c>
      <c r="J686" s="13" t="s">
        <v>523</v>
      </c>
      <c r="K686" s="13" t="s">
        <v>269</v>
      </c>
      <c r="L686" s="13" t="s">
        <v>268</v>
      </c>
      <c r="M686" s="13" t="s">
        <v>257</v>
      </c>
      <c r="N686" s="13"/>
      <c r="O686" s="13"/>
    </row>
    <row r="687" outlineLevel="1" hidden="true">
      <c r="B687" s="14"/>
      <c r="C687" s="13" t="s">
        <v>524</v>
      </c>
      <c r="D687" s="13" t="s">
        <v>261</v>
      </c>
      <c r="E687" s="13" t="s">
        <v>262</v>
      </c>
      <c r="F687" s="13" t="s">
        <v>263</v>
      </c>
      <c r="G687" s="13" t="s">
        <v>264</v>
      </c>
      <c r="H687" s="13"/>
      <c r="I687" s="13"/>
      <c r="J687" s="13"/>
      <c r="K687" s="13"/>
      <c r="L687" s="13"/>
      <c r="M687" s="14"/>
      <c r="N687" s="13" t="s">
        <v>269</v>
      </c>
      <c r="O687" s="13" t="s">
        <v>268</v>
      </c>
    </row>
    <row r="688" outlineLevel="1" hidden="true">
      <c r="A688" s="26" t="s">
        <v>413</v>
      </c>
      <c r="B688" s="15" t="s">
        <v>271</v>
      </c>
      <c r="C688" s="15" t="s">
        <v>272</v>
      </c>
      <c r="D688" s="15" t="s">
        <v>273</v>
      </c>
      <c r="E688" s="15" t="s">
        <v>274</v>
      </c>
      <c r="F688" s="15" t="s">
        <v>275</v>
      </c>
      <c r="G688" s="15" t="s">
        <v>276</v>
      </c>
      <c r="H688" s="15" t="s">
        <v>277</v>
      </c>
      <c r="I688" s="15" t="s">
        <v>278</v>
      </c>
      <c r="J688" s="15" t="s">
        <v>279</v>
      </c>
      <c r="K688" s="15" t="s">
        <v>280</v>
      </c>
      <c r="L688" s="15" t="s">
        <v>281</v>
      </c>
      <c r="M688" s="15" t="s">
        <v>282</v>
      </c>
      <c r="N688" s="15" t="s">
        <v>283</v>
      </c>
      <c r="O688" s="15" t="s">
        <v>284</v>
      </c>
    </row>
    <row r="689" outlineLevel="1" hidden="true">
      <c r="A689" s="28" t="s">
        <v>288</v>
      </c>
      <c r="B689" s="17"/>
      <c r="C689" s="17"/>
      <c r="D689" s="17"/>
      <c r="E689" s="17"/>
      <c r="F689" s="17"/>
      <c r="G689" s="18"/>
      <c r="H689" s="17"/>
      <c r="I689" s="17"/>
      <c r="J689" s="17"/>
      <c r="K689" s="17"/>
      <c r="L689" s="17"/>
      <c r="M689" s="17"/>
      <c r="N689" s="17"/>
      <c r="O689" s="17"/>
    </row>
    <row r="690" ht="15.0" customHeight="true" outlineLevel="1" hidden="true"/>
    <row r="691" ht="15.0" customHeight="true" collapsed="true">
      <c r="A691" s="12" t="s">
        <v>517</v>
      </c>
      <c r="B691" s="31" t="s">
        <v>509</v>
      </c>
    </row>
    <row r="692" outlineLevel="1" hidden="true">
      <c r="A692" s="12"/>
      <c r="B692" s="13" t="s">
        <v>256</v>
      </c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</row>
    <row r="693" outlineLevel="1" hidden="true">
      <c r="B693" s="14"/>
      <c r="C693" s="13" t="s">
        <v>519</v>
      </c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</row>
    <row r="694" outlineLevel="1" hidden="true">
      <c r="B694" s="14"/>
      <c r="C694" s="13" t="s">
        <v>520</v>
      </c>
      <c r="D694" s="13"/>
      <c r="E694" s="13"/>
      <c r="F694" s="13"/>
      <c r="G694" s="13"/>
      <c r="H694" s="13" t="s">
        <v>521</v>
      </c>
      <c r="I694" s="13" t="s">
        <v>522</v>
      </c>
      <c r="J694" s="13" t="s">
        <v>523</v>
      </c>
      <c r="K694" s="13" t="s">
        <v>269</v>
      </c>
      <c r="L694" s="13" t="s">
        <v>268</v>
      </c>
      <c r="M694" s="13" t="s">
        <v>257</v>
      </c>
      <c r="N694" s="13"/>
      <c r="O694" s="13"/>
    </row>
    <row r="695" outlineLevel="1" hidden="true">
      <c r="B695" s="14"/>
      <c r="C695" s="13" t="s">
        <v>524</v>
      </c>
      <c r="D695" s="13" t="s">
        <v>261</v>
      </c>
      <c r="E695" s="13" t="s">
        <v>262</v>
      </c>
      <c r="F695" s="13" t="s">
        <v>263</v>
      </c>
      <c r="G695" s="13" t="s">
        <v>264</v>
      </c>
      <c r="H695" s="13"/>
      <c r="I695" s="13"/>
      <c r="J695" s="13"/>
      <c r="K695" s="13"/>
      <c r="L695" s="13"/>
      <c r="M695" s="14"/>
      <c r="N695" s="13" t="s">
        <v>269</v>
      </c>
      <c r="O695" s="13" t="s">
        <v>268</v>
      </c>
    </row>
    <row r="696" outlineLevel="1" hidden="true">
      <c r="A696" s="26" t="s">
        <v>413</v>
      </c>
      <c r="B696" s="15" t="s">
        <v>271</v>
      </c>
      <c r="C696" s="15" t="s">
        <v>272</v>
      </c>
      <c r="D696" s="15" t="s">
        <v>273</v>
      </c>
      <c r="E696" s="15" t="s">
        <v>274</v>
      </c>
      <c r="F696" s="15" t="s">
        <v>275</v>
      </c>
      <c r="G696" s="15" t="s">
        <v>276</v>
      </c>
      <c r="H696" s="15" t="s">
        <v>277</v>
      </c>
      <c r="I696" s="15" t="s">
        <v>278</v>
      </c>
      <c r="J696" s="15" t="s">
        <v>279</v>
      </c>
      <c r="K696" s="15" t="s">
        <v>280</v>
      </c>
      <c r="L696" s="15" t="s">
        <v>281</v>
      </c>
      <c r="M696" s="15" t="s">
        <v>282</v>
      </c>
      <c r="N696" s="15" t="s">
        <v>283</v>
      </c>
      <c r="O696" s="15" t="s">
        <v>284</v>
      </c>
    </row>
    <row r="697" outlineLevel="1" hidden="true">
      <c r="A697" s="28" t="s">
        <v>288</v>
      </c>
      <c r="B697" s="17"/>
      <c r="C697" s="17"/>
      <c r="D697" s="17"/>
      <c r="E697" s="17"/>
      <c r="F697" s="17"/>
      <c r="G697" s="18"/>
      <c r="H697" s="17"/>
      <c r="I697" s="17"/>
      <c r="J697" s="17"/>
      <c r="K697" s="17"/>
      <c r="L697" s="17"/>
      <c r="M697" s="17"/>
      <c r="N697" s="17"/>
      <c r="O697" s="17"/>
    </row>
    <row r="698" ht="15.0" customHeight="true" outlineLevel="1" hidden="true"/>
    <row r="699" ht="15.0" customHeight="true" collapsed="true">
      <c r="A699" s="12" t="s">
        <v>517</v>
      </c>
      <c r="B699" s="31" t="s">
        <v>509</v>
      </c>
    </row>
    <row r="700" outlineLevel="1" hidden="true">
      <c r="A700" s="12"/>
      <c r="B700" s="13" t="s">
        <v>256</v>
      </c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</row>
    <row r="701" outlineLevel="1" hidden="true">
      <c r="B701" s="14"/>
      <c r="C701" s="13" t="s">
        <v>519</v>
      </c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</row>
    <row r="702" outlineLevel="1" hidden="true">
      <c r="B702" s="14"/>
      <c r="C702" s="13" t="s">
        <v>520</v>
      </c>
      <c r="D702" s="13"/>
      <c r="E702" s="13"/>
      <c r="F702" s="13"/>
      <c r="G702" s="13"/>
      <c r="H702" s="13" t="s">
        <v>521</v>
      </c>
      <c r="I702" s="13" t="s">
        <v>522</v>
      </c>
      <c r="J702" s="13" t="s">
        <v>523</v>
      </c>
      <c r="K702" s="13" t="s">
        <v>269</v>
      </c>
      <c r="L702" s="13" t="s">
        <v>268</v>
      </c>
      <c r="M702" s="13" t="s">
        <v>257</v>
      </c>
      <c r="N702" s="13"/>
      <c r="O702" s="13"/>
    </row>
    <row r="703" outlineLevel="1" hidden="true">
      <c r="B703" s="14"/>
      <c r="C703" s="13" t="s">
        <v>524</v>
      </c>
      <c r="D703" s="13" t="s">
        <v>261</v>
      </c>
      <c r="E703" s="13" t="s">
        <v>262</v>
      </c>
      <c r="F703" s="13" t="s">
        <v>263</v>
      </c>
      <c r="G703" s="13" t="s">
        <v>264</v>
      </c>
      <c r="H703" s="13"/>
      <c r="I703" s="13"/>
      <c r="J703" s="13"/>
      <c r="K703" s="13"/>
      <c r="L703" s="13"/>
      <c r="M703" s="14"/>
      <c r="N703" s="13" t="s">
        <v>269</v>
      </c>
      <c r="O703" s="13" t="s">
        <v>268</v>
      </c>
    </row>
    <row r="704" outlineLevel="1" hidden="true">
      <c r="A704" s="26" t="s">
        <v>413</v>
      </c>
      <c r="B704" s="15" t="s">
        <v>271</v>
      </c>
      <c r="C704" s="15" t="s">
        <v>272</v>
      </c>
      <c r="D704" s="15" t="s">
        <v>273</v>
      </c>
      <c r="E704" s="15" t="s">
        <v>274</v>
      </c>
      <c r="F704" s="15" t="s">
        <v>275</v>
      </c>
      <c r="G704" s="15" t="s">
        <v>276</v>
      </c>
      <c r="H704" s="15" t="s">
        <v>277</v>
      </c>
      <c r="I704" s="15" t="s">
        <v>278</v>
      </c>
      <c r="J704" s="15" t="s">
        <v>279</v>
      </c>
      <c r="K704" s="15" t="s">
        <v>280</v>
      </c>
      <c r="L704" s="15" t="s">
        <v>281</v>
      </c>
      <c r="M704" s="15" t="s">
        <v>282</v>
      </c>
      <c r="N704" s="15" t="s">
        <v>283</v>
      </c>
      <c r="O704" s="15" t="s">
        <v>284</v>
      </c>
    </row>
    <row r="705" outlineLevel="1" hidden="true">
      <c r="A705" s="28" t="s">
        <v>288</v>
      </c>
      <c r="B705" s="17"/>
      <c r="C705" s="17"/>
      <c r="D705" s="17"/>
      <c r="E705" s="17"/>
      <c r="F705" s="17"/>
      <c r="G705" s="18"/>
      <c r="H705" s="17"/>
      <c r="I705" s="17"/>
      <c r="J705" s="17"/>
      <c r="K705" s="17"/>
      <c r="L705" s="17"/>
      <c r="M705" s="17"/>
      <c r="N705" s="17"/>
      <c r="O705" s="17"/>
    </row>
    <row r="706" ht="15.0" customHeight="true" outlineLevel="1" hidden="true"/>
    <row r="707" ht="15.0" customHeight="true" collapsed="true">
      <c r="A707" s="12" t="s">
        <v>517</v>
      </c>
      <c r="B707" s="31" t="s">
        <v>509</v>
      </c>
    </row>
    <row r="708" outlineLevel="1" hidden="true">
      <c r="A708" s="12"/>
      <c r="B708" s="13" t="s">
        <v>256</v>
      </c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</row>
    <row r="709" outlineLevel="1" hidden="true">
      <c r="B709" s="14"/>
      <c r="C709" s="13" t="s">
        <v>519</v>
      </c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</row>
    <row r="710" outlineLevel="1" hidden="true">
      <c r="B710" s="14"/>
      <c r="C710" s="13" t="s">
        <v>520</v>
      </c>
      <c r="D710" s="13"/>
      <c r="E710" s="13"/>
      <c r="F710" s="13"/>
      <c r="G710" s="13"/>
      <c r="H710" s="13" t="s">
        <v>521</v>
      </c>
      <c r="I710" s="13" t="s">
        <v>522</v>
      </c>
      <c r="J710" s="13" t="s">
        <v>523</v>
      </c>
      <c r="K710" s="13" t="s">
        <v>269</v>
      </c>
      <c r="L710" s="13" t="s">
        <v>268</v>
      </c>
      <c r="M710" s="13" t="s">
        <v>257</v>
      </c>
      <c r="N710" s="13"/>
      <c r="O710" s="13"/>
    </row>
    <row r="711" outlineLevel="1" hidden="true">
      <c r="B711" s="14"/>
      <c r="C711" s="13" t="s">
        <v>524</v>
      </c>
      <c r="D711" s="13" t="s">
        <v>261</v>
      </c>
      <c r="E711" s="13" t="s">
        <v>262</v>
      </c>
      <c r="F711" s="13" t="s">
        <v>263</v>
      </c>
      <c r="G711" s="13" t="s">
        <v>264</v>
      </c>
      <c r="H711" s="13"/>
      <c r="I711" s="13"/>
      <c r="J711" s="13"/>
      <c r="K711" s="13"/>
      <c r="L711" s="13"/>
      <c r="M711" s="14"/>
      <c r="N711" s="13" t="s">
        <v>269</v>
      </c>
      <c r="O711" s="13" t="s">
        <v>268</v>
      </c>
    </row>
    <row r="712" outlineLevel="1" hidden="true">
      <c r="A712" s="26" t="s">
        <v>413</v>
      </c>
      <c r="B712" s="15" t="s">
        <v>271</v>
      </c>
      <c r="C712" s="15" t="s">
        <v>272</v>
      </c>
      <c r="D712" s="15" t="s">
        <v>273</v>
      </c>
      <c r="E712" s="15" t="s">
        <v>274</v>
      </c>
      <c r="F712" s="15" t="s">
        <v>275</v>
      </c>
      <c r="G712" s="15" t="s">
        <v>276</v>
      </c>
      <c r="H712" s="15" t="s">
        <v>277</v>
      </c>
      <c r="I712" s="15" t="s">
        <v>278</v>
      </c>
      <c r="J712" s="15" t="s">
        <v>279</v>
      </c>
      <c r="K712" s="15" t="s">
        <v>280</v>
      </c>
      <c r="L712" s="15" t="s">
        <v>281</v>
      </c>
      <c r="M712" s="15" t="s">
        <v>282</v>
      </c>
      <c r="N712" s="15" t="s">
        <v>283</v>
      </c>
      <c r="O712" s="15" t="s">
        <v>284</v>
      </c>
    </row>
    <row r="713" outlineLevel="1" hidden="true">
      <c r="A713" s="28" t="s">
        <v>288</v>
      </c>
      <c r="B713" s="17"/>
      <c r="C713" s="17"/>
      <c r="D713" s="17"/>
      <c r="E713" s="17"/>
      <c r="F713" s="17"/>
      <c r="G713" s="18"/>
      <c r="H713" s="17"/>
      <c r="I713" s="17"/>
      <c r="J713" s="17"/>
      <c r="K713" s="17"/>
      <c r="L713" s="17"/>
      <c r="M713" s="17"/>
      <c r="N713" s="17"/>
      <c r="O713" s="17"/>
    </row>
    <row r="714" ht="15.0" customHeight="true" outlineLevel="1" hidden="true"/>
    <row r="715" ht="15.0" customHeight="true" collapsed="true">
      <c r="A715" s="12" t="s">
        <v>517</v>
      </c>
      <c r="B715" s="31" t="s">
        <v>509</v>
      </c>
    </row>
    <row r="716" outlineLevel="1" hidden="true">
      <c r="A716" s="12"/>
      <c r="B716" s="13" t="s">
        <v>256</v>
      </c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</row>
    <row r="717" outlineLevel="1" hidden="true">
      <c r="B717" s="14"/>
      <c r="C717" s="13" t="s">
        <v>519</v>
      </c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</row>
    <row r="718" outlineLevel="1" hidden="true">
      <c r="B718" s="14"/>
      <c r="C718" s="13" t="s">
        <v>520</v>
      </c>
      <c r="D718" s="13"/>
      <c r="E718" s="13"/>
      <c r="F718" s="13"/>
      <c r="G718" s="13"/>
      <c r="H718" s="13" t="s">
        <v>521</v>
      </c>
      <c r="I718" s="13" t="s">
        <v>522</v>
      </c>
      <c r="J718" s="13" t="s">
        <v>523</v>
      </c>
      <c r="K718" s="13" t="s">
        <v>269</v>
      </c>
      <c r="L718" s="13" t="s">
        <v>268</v>
      </c>
      <c r="M718" s="13" t="s">
        <v>257</v>
      </c>
      <c r="N718" s="13"/>
      <c r="O718" s="13"/>
    </row>
    <row r="719" outlineLevel="1" hidden="true">
      <c r="B719" s="14"/>
      <c r="C719" s="13" t="s">
        <v>524</v>
      </c>
      <c r="D719" s="13" t="s">
        <v>261</v>
      </c>
      <c r="E719" s="13" t="s">
        <v>262</v>
      </c>
      <c r="F719" s="13" t="s">
        <v>263</v>
      </c>
      <c r="G719" s="13" t="s">
        <v>264</v>
      </c>
      <c r="H719" s="13"/>
      <c r="I719" s="13"/>
      <c r="J719" s="13"/>
      <c r="K719" s="13"/>
      <c r="L719" s="13"/>
      <c r="M719" s="14"/>
      <c r="N719" s="13" t="s">
        <v>269</v>
      </c>
      <c r="O719" s="13" t="s">
        <v>268</v>
      </c>
    </row>
    <row r="720" outlineLevel="1" hidden="true">
      <c r="A720" s="26" t="s">
        <v>413</v>
      </c>
      <c r="B720" s="15" t="s">
        <v>271</v>
      </c>
      <c r="C720" s="15" t="s">
        <v>272</v>
      </c>
      <c r="D720" s="15" t="s">
        <v>273</v>
      </c>
      <c r="E720" s="15" t="s">
        <v>274</v>
      </c>
      <c r="F720" s="15" t="s">
        <v>275</v>
      </c>
      <c r="G720" s="15" t="s">
        <v>276</v>
      </c>
      <c r="H720" s="15" t="s">
        <v>277</v>
      </c>
      <c r="I720" s="15" t="s">
        <v>278</v>
      </c>
      <c r="J720" s="15" t="s">
        <v>279</v>
      </c>
      <c r="K720" s="15" t="s">
        <v>280</v>
      </c>
      <c r="L720" s="15" t="s">
        <v>281</v>
      </c>
      <c r="M720" s="15" t="s">
        <v>282</v>
      </c>
      <c r="N720" s="15" t="s">
        <v>283</v>
      </c>
      <c r="O720" s="15" t="s">
        <v>284</v>
      </c>
    </row>
    <row r="721" outlineLevel="1" hidden="true">
      <c r="A721" s="28" t="s">
        <v>288</v>
      </c>
      <c r="B721" s="17"/>
      <c r="C721" s="17"/>
      <c r="D721" s="17"/>
      <c r="E721" s="17"/>
      <c r="F721" s="17"/>
      <c r="G721" s="18"/>
      <c r="H721" s="17"/>
      <c r="I721" s="17"/>
      <c r="J721" s="17"/>
      <c r="K721" s="17"/>
      <c r="L721" s="17"/>
      <c r="M721" s="17"/>
      <c r="N721" s="17"/>
      <c r="O721" s="17"/>
    </row>
    <row r="722" ht="15.0" customHeight="true" outlineLevel="1" hidden="true"/>
    <row r="723" ht="15.0" customHeight="true" collapsed="true">
      <c r="A723" s="12" t="s">
        <v>517</v>
      </c>
      <c r="B723" s="31" t="s">
        <v>509</v>
      </c>
    </row>
    <row r="724" outlineLevel="1" hidden="true">
      <c r="A724" s="12"/>
      <c r="B724" s="13" t="s">
        <v>256</v>
      </c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</row>
    <row r="725" outlineLevel="1" hidden="true">
      <c r="B725" s="14"/>
      <c r="C725" s="13" t="s">
        <v>519</v>
      </c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</row>
    <row r="726" outlineLevel="1" hidden="true">
      <c r="B726" s="14"/>
      <c r="C726" s="13" t="s">
        <v>520</v>
      </c>
      <c r="D726" s="13"/>
      <c r="E726" s="13"/>
      <c r="F726" s="13"/>
      <c r="G726" s="13"/>
      <c r="H726" s="13" t="s">
        <v>521</v>
      </c>
      <c r="I726" s="13" t="s">
        <v>522</v>
      </c>
      <c r="J726" s="13" t="s">
        <v>523</v>
      </c>
      <c r="K726" s="13" t="s">
        <v>269</v>
      </c>
      <c r="L726" s="13" t="s">
        <v>268</v>
      </c>
      <c r="M726" s="13" t="s">
        <v>257</v>
      </c>
      <c r="N726" s="13"/>
      <c r="O726" s="13"/>
    </row>
    <row r="727" outlineLevel="1" hidden="true">
      <c r="B727" s="14"/>
      <c r="C727" s="13" t="s">
        <v>524</v>
      </c>
      <c r="D727" s="13" t="s">
        <v>261</v>
      </c>
      <c r="E727" s="13" t="s">
        <v>262</v>
      </c>
      <c r="F727" s="13" t="s">
        <v>263</v>
      </c>
      <c r="G727" s="13" t="s">
        <v>264</v>
      </c>
      <c r="H727" s="13"/>
      <c r="I727" s="13"/>
      <c r="J727" s="13"/>
      <c r="K727" s="13"/>
      <c r="L727" s="13"/>
      <c r="M727" s="14"/>
      <c r="N727" s="13" t="s">
        <v>269</v>
      </c>
      <c r="O727" s="13" t="s">
        <v>268</v>
      </c>
    </row>
    <row r="728" outlineLevel="1" hidden="true">
      <c r="A728" s="26" t="s">
        <v>413</v>
      </c>
      <c r="B728" s="15" t="s">
        <v>271</v>
      </c>
      <c r="C728" s="15" t="s">
        <v>272</v>
      </c>
      <c r="D728" s="15" t="s">
        <v>273</v>
      </c>
      <c r="E728" s="15" t="s">
        <v>274</v>
      </c>
      <c r="F728" s="15" t="s">
        <v>275</v>
      </c>
      <c r="G728" s="15" t="s">
        <v>276</v>
      </c>
      <c r="H728" s="15" t="s">
        <v>277</v>
      </c>
      <c r="I728" s="15" t="s">
        <v>278</v>
      </c>
      <c r="J728" s="15" t="s">
        <v>279</v>
      </c>
      <c r="K728" s="15" t="s">
        <v>280</v>
      </c>
      <c r="L728" s="15" t="s">
        <v>281</v>
      </c>
      <c r="M728" s="15" t="s">
        <v>282</v>
      </c>
      <c r="N728" s="15" t="s">
        <v>283</v>
      </c>
      <c r="O728" s="15" t="s">
        <v>284</v>
      </c>
    </row>
    <row r="729" outlineLevel="1" hidden="true">
      <c r="A729" s="28" t="s">
        <v>288</v>
      </c>
      <c r="B729" s="17"/>
      <c r="C729" s="17"/>
      <c r="D729" s="17"/>
      <c r="E729" s="17"/>
      <c r="F729" s="17"/>
      <c r="G729" s="18"/>
      <c r="H729" s="17"/>
      <c r="I729" s="17"/>
      <c r="J729" s="17"/>
      <c r="K729" s="17"/>
      <c r="L729" s="17"/>
      <c r="M729" s="17"/>
      <c r="N729" s="17"/>
      <c r="O729" s="17"/>
    </row>
    <row r="730" ht="15.0" customHeight="true" outlineLevel="1" hidden="true"/>
    <row r="731" ht="15.0" customHeight="true" collapsed="true">
      <c r="A731" s="12" t="s">
        <v>517</v>
      </c>
      <c r="B731" s="31" t="s">
        <v>509</v>
      </c>
    </row>
    <row r="732" outlineLevel="1" hidden="true">
      <c r="A732" s="12"/>
      <c r="B732" s="13" t="s">
        <v>256</v>
      </c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</row>
    <row r="733" outlineLevel="1" hidden="true">
      <c r="B733" s="14"/>
      <c r="C733" s="13" t="s">
        <v>519</v>
      </c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</row>
    <row r="734" outlineLevel="1" hidden="true">
      <c r="B734" s="14"/>
      <c r="C734" s="13" t="s">
        <v>520</v>
      </c>
      <c r="D734" s="13"/>
      <c r="E734" s="13"/>
      <c r="F734" s="13"/>
      <c r="G734" s="13"/>
      <c r="H734" s="13" t="s">
        <v>521</v>
      </c>
      <c r="I734" s="13" t="s">
        <v>522</v>
      </c>
      <c r="J734" s="13" t="s">
        <v>523</v>
      </c>
      <c r="K734" s="13" t="s">
        <v>269</v>
      </c>
      <c r="L734" s="13" t="s">
        <v>268</v>
      </c>
      <c r="M734" s="13" t="s">
        <v>257</v>
      </c>
      <c r="N734" s="13"/>
      <c r="O734" s="13"/>
    </row>
    <row r="735" outlineLevel="1" hidden="true">
      <c r="B735" s="14"/>
      <c r="C735" s="13" t="s">
        <v>524</v>
      </c>
      <c r="D735" s="13" t="s">
        <v>261</v>
      </c>
      <c r="E735" s="13" t="s">
        <v>262</v>
      </c>
      <c r="F735" s="13" t="s">
        <v>263</v>
      </c>
      <c r="G735" s="13" t="s">
        <v>264</v>
      </c>
      <c r="H735" s="13"/>
      <c r="I735" s="13"/>
      <c r="J735" s="13"/>
      <c r="K735" s="13"/>
      <c r="L735" s="13"/>
      <c r="M735" s="14"/>
      <c r="N735" s="13" t="s">
        <v>269</v>
      </c>
      <c r="O735" s="13" t="s">
        <v>268</v>
      </c>
    </row>
    <row r="736" outlineLevel="1" hidden="true">
      <c r="A736" s="26" t="s">
        <v>413</v>
      </c>
      <c r="B736" s="15" t="s">
        <v>271</v>
      </c>
      <c r="C736" s="15" t="s">
        <v>272</v>
      </c>
      <c r="D736" s="15" t="s">
        <v>273</v>
      </c>
      <c r="E736" s="15" t="s">
        <v>274</v>
      </c>
      <c r="F736" s="15" t="s">
        <v>275</v>
      </c>
      <c r="G736" s="15" t="s">
        <v>276</v>
      </c>
      <c r="H736" s="15" t="s">
        <v>277</v>
      </c>
      <c r="I736" s="15" t="s">
        <v>278</v>
      </c>
      <c r="J736" s="15" t="s">
        <v>279</v>
      </c>
      <c r="K736" s="15" t="s">
        <v>280</v>
      </c>
      <c r="L736" s="15" t="s">
        <v>281</v>
      </c>
      <c r="M736" s="15" t="s">
        <v>282</v>
      </c>
      <c r="N736" s="15" t="s">
        <v>283</v>
      </c>
      <c r="O736" s="15" t="s">
        <v>284</v>
      </c>
    </row>
    <row r="737" outlineLevel="1" hidden="true">
      <c r="A737" s="28" t="s">
        <v>288</v>
      </c>
      <c r="B737" s="17"/>
      <c r="C737" s="17"/>
      <c r="D737" s="17"/>
      <c r="E737" s="17"/>
      <c r="F737" s="17"/>
      <c r="G737" s="18"/>
      <c r="H737" s="17"/>
      <c r="I737" s="17"/>
      <c r="J737" s="17"/>
      <c r="K737" s="17"/>
      <c r="L737" s="17"/>
      <c r="M737" s="17"/>
      <c r="N737" s="17"/>
      <c r="O737" s="17"/>
    </row>
    <row r="738" ht="15.0" customHeight="true" outlineLevel="1" hidden="true"/>
    <row r="739" ht="15.0" customHeight="true" collapsed="true">
      <c r="A739" s="12" t="s">
        <v>517</v>
      </c>
      <c r="B739" s="31" t="s">
        <v>509</v>
      </c>
    </row>
    <row r="740" outlineLevel="1" hidden="true">
      <c r="A740" s="12"/>
      <c r="B740" s="13" t="s">
        <v>256</v>
      </c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</row>
    <row r="741" outlineLevel="1" hidden="true">
      <c r="B741" s="14"/>
      <c r="C741" s="13" t="s">
        <v>519</v>
      </c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</row>
    <row r="742" outlineLevel="1" hidden="true">
      <c r="B742" s="14"/>
      <c r="C742" s="13" t="s">
        <v>520</v>
      </c>
      <c r="D742" s="13"/>
      <c r="E742" s="13"/>
      <c r="F742" s="13"/>
      <c r="G742" s="13"/>
      <c r="H742" s="13" t="s">
        <v>521</v>
      </c>
      <c r="I742" s="13" t="s">
        <v>522</v>
      </c>
      <c r="J742" s="13" t="s">
        <v>523</v>
      </c>
      <c r="K742" s="13" t="s">
        <v>269</v>
      </c>
      <c r="L742" s="13" t="s">
        <v>268</v>
      </c>
      <c r="M742" s="13" t="s">
        <v>257</v>
      </c>
      <c r="N742" s="13"/>
      <c r="O742" s="13"/>
    </row>
    <row r="743" outlineLevel="1" hidden="true">
      <c r="B743" s="14"/>
      <c r="C743" s="13" t="s">
        <v>524</v>
      </c>
      <c r="D743" s="13" t="s">
        <v>261</v>
      </c>
      <c r="E743" s="13" t="s">
        <v>262</v>
      </c>
      <c r="F743" s="13" t="s">
        <v>263</v>
      </c>
      <c r="G743" s="13" t="s">
        <v>264</v>
      </c>
      <c r="H743" s="13"/>
      <c r="I743" s="13"/>
      <c r="J743" s="13"/>
      <c r="K743" s="13"/>
      <c r="L743" s="13"/>
      <c r="M743" s="14"/>
      <c r="N743" s="13" t="s">
        <v>269</v>
      </c>
      <c r="O743" s="13" t="s">
        <v>268</v>
      </c>
    </row>
    <row r="744" outlineLevel="1" hidden="true">
      <c r="A744" s="26" t="s">
        <v>413</v>
      </c>
      <c r="B744" s="15" t="s">
        <v>271</v>
      </c>
      <c r="C744" s="15" t="s">
        <v>272</v>
      </c>
      <c r="D744" s="15" t="s">
        <v>273</v>
      </c>
      <c r="E744" s="15" t="s">
        <v>274</v>
      </c>
      <c r="F744" s="15" t="s">
        <v>275</v>
      </c>
      <c r="G744" s="15" t="s">
        <v>276</v>
      </c>
      <c r="H744" s="15" t="s">
        <v>277</v>
      </c>
      <c r="I744" s="15" t="s">
        <v>278</v>
      </c>
      <c r="J744" s="15" t="s">
        <v>279</v>
      </c>
      <c r="K744" s="15" t="s">
        <v>280</v>
      </c>
      <c r="L744" s="15" t="s">
        <v>281</v>
      </c>
      <c r="M744" s="15" t="s">
        <v>282</v>
      </c>
      <c r="N744" s="15" t="s">
        <v>283</v>
      </c>
      <c r="O744" s="15" t="s">
        <v>284</v>
      </c>
    </row>
    <row r="745" outlineLevel="1" hidden="true">
      <c r="A745" s="28" t="s">
        <v>288</v>
      </c>
      <c r="B745" s="17"/>
      <c r="C745" s="17"/>
      <c r="D745" s="17"/>
      <c r="E745" s="17"/>
      <c r="F745" s="17"/>
      <c r="G745" s="18"/>
      <c r="H745" s="17"/>
      <c r="I745" s="17"/>
      <c r="J745" s="17"/>
      <c r="K745" s="17"/>
      <c r="L745" s="17"/>
      <c r="M745" s="17"/>
      <c r="N745" s="17"/>
      <c r="O745" s="17"/>
    </row>
    <row r="746" ht="15.0" customHeight="true" outlineLevel="1" hidden="true"/>
    <row r="747" ht="15.0" customHeight="true" collapsed="true">
      <c r="A747" s="12" t="s">
        <v>517</v>
      </c>
      <c r="B747" s="31" t="s">
        <v>509</v>
      </c>
    </row>
    <row r="748" outlineLevel="1" hidden="true">
      <c r="A748" s="12"/>
      <c r="B748" s="13" t="s">
        <v>256</v>
      </c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</row>
    <row r="749" outlineLevel="1" hidden="true">
      <c r="B749" s="14"/>
      <c r="C749" s="13" t="s">
        <v>519</v>
      </c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</row>
    <row r="750" outlineLevel="1" hidden="true">
      <c r="B750" s="14"/>
      <c r="C750" s="13" t="s">
        <v>520</v>
      </c>
      <c r="D750" s="13"/>
      <c r="E750" s="13"/>
      <c r="F750" s="13"/>
      <c r="G750" s="13"/>
      <c r="H750" s="13" t="s">
        <v>521</v>
      </c>
      <c r="I750" s="13" t="s">
        <v>522</v>
      </c>
      <c r="J750" s="13" t="s">
        <v>523</v>
      </c>
      <c r="K750" s="13" t="s">
        <v>269</v>
      </c>
      <c r="L750" s="13" t="s">
        <v>268</v>
      </c>
      <c r="M750" s="13" t="s">
        <v>257</v>
      </c>
      <c r="N750" s="13"/>
      <c r="O750" s="13"/>
    </row>
    <row r="751" outlineLevel="1" hidden="true">
      <c r="B751" s="14"/>
      <c r="C751" s="13" t="s">
        <v>524</v>
      </c>
      <c r="D751" s="13" t="s">
        <v>261</v>
      </c>
      <c r="E751" s="13" t="s">
        <v>262</v>
      </c>
      <c r="F751" s="13" t="s">
        <v>263</v>
      </c>
      <c r="G751" s="13" t="s">
        <v>264</v>
      </c>
      <c r="H751" s="13"/>
      <c r="I751" s="13"/>
      <c r="J751" s="13"/>
      <c r="K751" s="13"/>
      <c r="L751" s="13"/>
      <c r="M751" s="14"/>
      <c r="N751" s="13" t="s">
        <v>269</v>
      </c>
      <c r="O751" s="13" t="s">
        <v>268</v>
      </c>
    </row>
    <row r="752" outlineLevel="1" hidden="true">
      <c r="A752" s="26" t="s">
        <v>413</v>
      </c>
      <c r="B752" s="15" t="s">
        <v>271</v>
      </c>
      <c r="C752" s="15" t="s">
        <v>272</v>
      </c>
      <c r="D752" s="15" t="s">
        <v>273</v>
      </c>
      <c r="E752" s="15" t="s">
        <v>274</v>
      </c>
      <c r="F752" s="15" t="s">
        <v>275</v>
      </c>
      <c r="G752" s="15" t="s">
        <v>276</v>
      </c>
      <c r="H752" s="15" t="s">
        <v>277</v>
      </c>
      <c r="I752" s="15" t="s">
        <v>278</v>
      </c>
      <c r="J752" s="15" t="s">
        <v>279</v>
      </c>
      <c r="K752" s="15" t="s">
        <v>280</v>
      </c>
      <c r="L752" s="15" t="s">
        <v>281</v>
      </c>
      <c r="M752" s="15" t="s">
        <v>282</v>
      </c>
      <c r="N752" s="15" t="s">
        <v>283</v>
      </c>
      <c r="O752" s="15" t="s">
        <v>284</v>
      </c>
    </row>
    <row r="753" outlineLevel="1" hidden="true">
      <c r="A753" s="28" t="s">
        <v>288</v>
      </c>
      <c r="B753" s="17"/>
      <c r="C753" s="17"/>
      <c r="D753" s="17"/>
      <c r="E753" s="17"/>
      <c r="F753" s="17"/>
      <c r="G753" s="18"/>
      <c r="H753" s="17"/>
      <c r="I753" s="17"/>
      <c r="J753" s="17"/>
      <c r="K753" s="17"/>
      <c r="L753" s="17"/>
      <c r="M753" s="17"/>
      <c r="N753" s="17"/>
      <c r="O753" s="17"/>
    </row>
    <row r="754" ht="15.0" customHeight="true" outlineLevel="1" hidden="true"/>
    <row r="755" ht="15.0" customHeight="true" collapsed="true">
      <c r="A755" s="12" t="s">
        <v>517</v>
      </c>
      <c r="B755" s="31" t="s">
        <v>509</v>
      </c>
    </row>
    <row r="756" outlineLevel="1" hidden="true">
      <c r="A756" s="12"/>
      <c r="B756" s="13" t="s">
        <v>256</v>
      </c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</row>
    <row r="757" outlineLevel="1" hidden="true">
      <c r="B757" s="14"/>
      <c r="C757" s="13" t="s">
        <v>519</v>
      </c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</row>
    <row r="758" outlineLevel="1" hidden="true">
      <c r="B758" s="14"/>
      <c r="C758" s="13" t="s">
        <v>520</v>
      </c>
      <c r="D758" s="13"/>
      <c r="E758" s="13"/>
      <c r="F758" s="13"/>
      <c r="G758" s="13"/>
      <c r="H758" s="13" t="s">
        <v>521</v>
      </c>
      <c r="I758" s="13" t="s">
        <v>522</v>
      </c>
      <c r="J758" s="13" t="s">
        <v>523</v>
      </c>
      <c r="K758" s="13" t="s">
        <v>269</v>
      </c>
      <c r="L758" s="13" t="s">
        <v>268</v>
      </c>
      <c r="M758" s="13" t="s">
        <v>257</v>
      </c>
      <c r="N758" s="13"/>
      <c r="O758" s="13"/>
    </row>
    <row r="759" outlineLevel="1" hidden="true">
      <c r="B759" s="14"/>
      <c r="C759" s="13" t="s">
        <v>524</v>
      </c>
      <c r="D759" s="13" t="s">
        <v>261</v>
      </c>
      <c r="E759" s="13" t="s">
        <v>262</v>
      </c>
      <c r="F759" s="13" t="s">
        <v>263</v>
      </c>
      <c r="G759" s="13" t="s">
        <v>264</v>
      </c>
      <c r="H759" s="13"/>
      <c r="I759" s="13"/>
      <c r="J759" s="13"/>
      <c r="K759" s="13"/>
      <c r="L759" s="13"/>
      <c r="M759" s="14"/>
      <c r="N759" s="13" t="s">
        <v>269</v>
      </c>
      <c r="O759" s="13" t="s">
        <v>268</v>
      </c>
    </row>
    <row r="760" outlineLevel="1" hidden="true">
      <c r="A760" s="26" t="s">
        <v>413</v>
      </c>
      <c r="B760" s="15" t="s">
        <v>271</v>
      </c>
      <c r="C760" s="15" t="s">
        <v>272</v>
      </c>
      <c r="D760" s="15" t="s">
        <v>273</v>
      </c>
      <c r="E760" s="15" t="s">
        <v>274</v>
      </c>
      <c r="F760" s="15" t="s">
        <v>275</v>
      </c>
      <c r="G760" s="15" t="s">
        <v>276</v>
      </c>
      <c r="H760" s="15" t="s">
        <v>277</v>
      </c>
      <c r="I760" s="15" t="s">
        <v>278</v>
      </c>
      <c r="J760" s="15" t="s">
        <v>279</v>
      </c>
      <c r="K760" s="15" t="s">
        <v>280</v>
      </c>
      <c r="L760" s="15" t="s">
        <v>281</v>
      </c>
      <c r="M760" s="15" t="s">
        <v>282</v>
      </c>
      <c r="N760" s="15" t="s">
        <v>283</v>
      </c>
      <c r="O760" s="15" t="s">
        <v>284</v>
      </c>
    </row>
    <row r="761" outlineLevel="1" hidden="true">
      <c r="A761" s="28" t="s">
        <v>288</v>
      </c>
      <c r="B761" s="17"/>
      <c r="C761" s="17"/>
      <c r="D761" s="17"/>
      <c r="E761" s="17"/>
      <c r="F761" s="17"/>
      <c r="G761" s="18"/>
      <c r="H761" s="17"/>
      <c r="I761" s="17"/>
      <c r="J761" s="17"/>
      <c r="K761" s="17"/>
      <c r="L761" s="17"/>
      <c r="M761" s="17"/>
      <c r="N761" s="17"/>
      <c r="O761" s="17"/>
    </row>
    <row r="762" ht="15.0" customHeight="true" outlineLevel="1" hidden="true"/>
    <row r="763" ht="15.0" customHeight="true" collapsed="true">
      <c r="A763" s="12" t="s">
        <v>517</v>
      </c>
      <c r="B763" s="31" t="s">
        <v>509</v>
      </c>
    </row>
    <row r="764" outlineLevel="1" hidden="true">
      <c r="A764" s="12"/>
      <c r="B764" s="13" t="s">
        <v>256</v>
      </c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</row>
    <row r="765" outlineLevel="1" hidden="true">
      <c r="B765" s="14"/>
      <c r="C765" s="13" t="s">
        <v>519</v>
      </c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</row>
    <row r="766" outlineLevel="1" hidden="true">
      <c r="B766" s="14"/>
      <c r="C766" s="13" t="s">
        <v>520</v>
      </c>
      <c r="D766" s="13"/>
      <c r="E766" s="13"/>
      <c r="F766" s="13"/>
      <c r="G766" s="13"/>
      <c r="H766" s="13" t="s">
        <v>521</v>
      </c>
      <c r="I766" s="13" t="s">
        <v>522</v>
      </c>
      <c r="J766" s="13" t="s">
        <v>523</v>
      </c>
      <c r="K766" s="13" t="s">
        <v>269</v>
      </c>
      <c r="L766" s="13" t="s">
        <v>268</v>
      </c>
      <c r="M766" s="13" t="s">
        <v>257</v>
      </c>
      <c r="N766" s="13"/>
      <c r="O766" s="13"/>
    </row>
    <row r="767" outlineLevel="1" hidden="true">
      <c r="B767" s="14"/>
      <c r="C767" s="13" t="s">
        <v>524</v>
      </c>
      <c r="D767" s="13" t="s">
        <v>261</v>
      </c>
      <c r="E767" s="13" t="s">
        <v>262</v>
      </c>
      <c r="F767" s="13" t="s">
        <v>263</v>
      </c>
      <c r="G767" s="13" t="s">
        <v>264</v>
      </c>
      <c r="H767" s="13"/>
      <c r="I767" s="13"/>
      <c r="J767" s="13"/>
      <c r="K767" s="13"/>
      <c r="L767" s="13"/>
      <c r="M767" s="14"/>
      <c r="N767" s="13" t="s">
        <v>269</v>
      </c>
      <c r="O767" s="13" t="s">
        <v>268</v>
      </c>
    </row>
    <row r="768" outlineLevel="1" hidden="true">
      <c r="A768" s="26" t="s">
        <v>413</v>
      </c>
      <c r="B768" s="15" t="s">
        <v>271</v>
      </c>
      <c r="C768" s="15" t="s">
        <v>272</v>
      </c>
      <c r="D768" s="15" t="s">
        <v>273</v>
      </c>
      <c r="E768" s="15" t="s">
        <v>274</v>
      </c>
      <c r="F768" s="15" t="s">
        <v>275</v>
      </c>
      <c r="G768" s="15" t="s">
        <v>276</v>
      </c>
      <c r="H768" s="15" t="s">
        <v>277</v>
      </c>
      <c r="I768" s="15" t="s">
        <v>278</v>
      </c>
      <c r="J768" s="15" t="s">
        <v>279</v>
      </c>
      <c r="K768" s="15" t="s">
        <v>280</v>
      </c>
      <c r="L768" s="15" t="s">
        <v>281</v>
      </c>
      <c r="M768" s="15" t="s">
        <v>282</v>
      </c>
      <c r="N768" s="15" t="s">
        <v>283</v>
      </c>
      <c r="O768" s="15" t="s">
        <v>284</v>
      </c>
    </row>
    <row r="769" outlineLevel="1" hidden="true">
      <c r="A769" s="28" t="s">
        <v>288</v>
      </c>
      <c r="B769" s="17"/>
      <c r="C769" s="17"/>
      <c r="D769" s="17"/>
      <c r="E769" s="17"/>
      <c r="F769" s="17"/>
      <c r="G769" s="18"/>
      <c r="H769" s="17"/>
      <c r="I769" s="17"/>
      <c r="J769" s="17"/>
      <c r="K769" s="17"/>
      <c r="L769" s="17"/>
      <c r="M769" s="17"/>
      <c r="N769" s="17"/>
      <c r="O769" s="17"/>
    </row>
    <row r="770" ht="15.0" customHeight="true" outlineLevel="1" hidden="true"/>
    <row r="771" ht="15.0" customHeight="true" collapsed="true">
      <c r="A771" s="12" t="s">
        <v>517</v>
      </c>
      <c r="B771" s="31" t="s">
        <v>509</v>
      </c>
    </row>
    <row r="772" outlineLevel="1" hidden="true">
      <c r="A772" s="12"/>
      <c r="B772" s="13" t="s">
        <v>256</v>
      </c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</row>
    <row r="773" outlineLevel="1" hidden="true">
      <c r="B773" s="14"/>
      <c r="C773" s="13" t="s">
        <v>519</v>
      </c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</row>
    <row r="774" outlineLevel="1" hidden="true">
      <c r="B774" s="14"/>
      <c r="C774" s="13" t="s">
        <v>520</v>
      </c>
      <c r="D774" s="13"/>
      <c r="E774" s="13"/>
      <c r="F774" s="13"/>
      <c r="G774" s="13"/>
      <c r="H774" s="13" t="s">
        <v>521</v>
      </c>
      <c r="I774" s="13" t="s">
        <v>522</v>
      </c>
      <c r="J774" s="13" t="s">
        <v>523</v>
      </c>
      <c r="K774" s="13" t="s">
        <v>269</v>
      </c>
      <c r="L774" s="13" t="s">
        <v>268</v>
      </c>
      <c r="M774" s="13" t="s">
        <v>257</v>
      </c>
      <c r="N774" s="13"/>
      <c r="O774" s="13"/>
    </row>
    <row r="775" outlineLevel="1" hidden="true">
      <c r="B775" s="14"/>
      <c r="C775" s="13" t="s">
        <v>524</v>
      </c>
      <c r="D775" s="13" t="s">
        <v>261</v>
      </c>
      <c r="E775" s="13" t="s">
        <v>262</v>
      </c>
      <c r="F775" s="13" t="s">
        <v>263</v>
      </c>
      <c r="G775" s="13" t="s">
        <v>264</v>
      </c>
      <c r="H775" s="13"/>
      <c r="I775" s="13"/>
      <c r="J775" s="13"/>
      <c r="K775" s="13"/>
      <c r="L775" s="13"/>
      <c r="M775" s="14"/>
      <c r="N775" s="13" t="s">
        <v>269</v>
      </c>
      <c r="O775" s="13" t="s">
        <v>268</v>
      </c>
    </row>
    <row r="776" outlineLevel="1" hidden="true">
      <c r="A776" s="26" t="s">
        <v>413</v>
      </c>
      <c r="B776" s="15" t="s">
        <v>271</v>
      </c>
      <c r="C776" s="15" t="s">
        <v>272</v>
      </c>
      <c r="D776" s="15" t="s">
        <v>273</v>
      </c>
      <c r="E776" s="15" t="s">
        <v>274</v>
      </c>
      <c r="F776" s="15" t="s">
        <v>275</v>
      </c>
      <c r="G776" s="15" t="s">
        <v>276</v>
      </c>
      <c r="H776" s="15" t="s">
        <v>277</v>
      </c>
      <c r="I776" s="15" t="s">
        <v>278</v>
      </c>
      <c r="J776" s="15" t="s">
        <v>279</v>
      </c>
      <c r="K776" s="15" t="s">
        <v>280</v>
      </c>
      <c r="L776" s="15" t="s">
        <v>281</v>
      </c>
      <c r="M776" s="15" t="s">
        <v>282</v>
      </c>
      <c r="N776" s="15" t="s">
        <v>283</v>
      </c>
      <c r="O776" s="15" t="s">
        <v>284</v>
      </c>
    </row>
    <row r="777" outlineLevel="1" hidden="true">
      <c r="A777" s="28" t="s">
        <v>288</v>
      </c>
      <c r="B777" s="17"/>
      <c r="C777" s="17"/>
      <c r="D777" s="17"/>
      <c r="E777" s="17"/>
      <c r="F777" s="17"/>
      <c r="G777" s="18"/>
      <c r="H777" s="17"/>
      <c r="I777" s="17"/>
      <c r="J777" s="17"/>
      <c r="K777" s="17"/>
      <c r="L777" s="17"/>
      <c r="M777" s="17"/>
      <c r="N777" s="17"/>
      <c r="O777" s="17"/>
    </row>
    <row r="778" ht="15.0" customHeight="true" outlineLevel="1" hidden="true"/>
    <row r="779" ht="15.0" customHeight="true" collapsed="true">
      <c r="A779" s="12" t="s">
        <v>517</v>
      </c>
      <c r="B779" s="31" t="s">
        <v>509</v>
      </c>
    </row>
    <row r="780" outlineLevel="1" hidden="true">
      <c r="A780" s="12"/>
      <c r="B780" s="13" t="s">
        <v>256</v>
      </c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</row>
    <row r="781" outlineLevel="1" hidden="true">
      <c r="B781" s="14"/>
      <c r="C781" s="13" t="s">
        <v>519</v>
      </c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</row>
    <row r="782" outlineLevel="1" hidden="true">
      <c r="B782" s="14"/>
      <c r="C782" s="13" t="s">
        <v>520</v>
      </c>
      <c r="D782" s="13"/>
      <c r="E782" s="13"/>
      <c r="F782" s="13"/>
      <c r="G782" s="13"/>
      <c r="H782" s="13" t="s">
        <v>521</v>
      </c>
      <c r="I782" s="13" t="s">
        <v>522</v>
      </c>
      <c r="J782" s="13" t="s">
        <v>523</v>
      </c>
      <c r="K782" s="13" t="s">
        <v>269</v>
      </c>
      <c r="L782" s="13" t="s">
        <v>268</v>
      </c>
      <c r="M782" s="13" t="s">
        <v>257</v>
      </c>
      <c r="N782" s="13"/>
      <c r="O782" s="13"/>
    </row>
    <row r="783" outlineLevel="1" hidden="true">
      <c r="B783" s="14"/>
      <c r="C783" s="13" t="s">
        <v>524</v>
      </c>
      <c r="D783" s="13" t="s">
        <v>261</v>
      </c>
      <c r="E783" s="13" t="s">
        <v>262</v>
      </c>
      <c r="F783" s="13" t="s">
        <v>263</v>
      </c>
      <c r="G783" s="13" t="s">
        <v>264</v>
      </c>
      <c r="H783" s="13"/>
      <c r="I783" s="13"/>
      <c r="J783" s="13"/>
      <c r="K783" s="13"/>
      <c r="L783" s="13"/>
      <c r="M783" s="14"/>
      <c r="N783" s="13" t="s">
        <v>269</v>
      </c>
      <c r="O783" s="13" t="s">
        <v>268</v>
      </c>
    </row>
    <row r="784" outlineLevel="1" hidden="true">
      <c r="A784" s="26" t="s">
        <v>413</v>
      </c>
      <c r="B784" s="15" t="s">
        <v>271</v>
      </c>
      <c r="C784" s="15" t="s">
        <v>272</v>
      </c>
      <c r="D784" s="15" t="s">
        <v>273</v>
      </c>
      <c r="E784" s="15" t="s">
        <v>274</v>
      </c>
      <c r="F784" s="15" t="s">
        <v>275</v>
      </c>
      <c r="G784" s="15" t="s">
        <v>276</v>
      </c>
      <c r="H784" s="15" t="s">
        <v>277</v>
      </c>
      <c r="I784" s="15" t="s">
        <v>278</v>
      </c>
      <c r="J784" s="15" t="s">
        <v>279</v>
      </c>
      <c r="K784" s="15" t="s">
        <v>280</v>
      </c>
      <c r="L784" s="15" t="s">
        <v>281</v>
      </c>
      <c r="M784" s="15" t="s">
        <v>282</v>
      </c>
      <c r="N784" s="15" t="s">
        <v>283</v>
      </c>
      <c r="O784" s="15" t="s">
        <v>284</v>
      </c>
    </row>
    <row r="785" outlineLevel="1" hidden="true">
      <c r="A785" s="28" t="s">
        <v>288</v>
      </c>
      <c r="B785" s="17"/>
      <c r="C785" s="17"/>
      <c r="D785" s="17"/>
      <c r="E785" s="17"/>
      <c r="F785" s="17"/>
      <c r="G785" s="18"/>
      <c r="H785" s="17"/>
      <c r="I785" s="17"/>
      <c r="J785" s="17"/>
      <c r="K785" s="17"/>
      <c r="L785" s="17"/>
      <c r="M785" s="17"/>
      <c r="N785" s="17"/>
      <c r="O785" s="17"/>
    </row>
    <row r="786" ht="15.0" customHeight="true" outlineLevel="1" hidden="true"/>
    <row r="787" ht="15.0" customHeight="true" collapsed="true">
      <c r="A787" s="12" t="s">
        <v>517</v>
      </c>
      <c r="B787" s="31" t="s">
        <v>509</v>
      </c>
    </row>
    <row r="788" outlineLevel="1" hidden="true">
      <c r="A788" s="12"/>
      <c r="B788" s="13" t="s">
        <v>256</v>
      </c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</row>
    <row r="789" outlineLevel="1" hidden="true">
      <c r="B789" s="14"/>
      <c r="C789" s="13" t="s">
        <v>519</v>
      </c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</row>
    <row r="790" outlineLevel="1" hidden="true">
      <c r="B790" s="14"/>
      <c r="C790" s="13" t="s">
        <v>520</v>
      </c>
      <c r="D790" s="13"/>
      <c r="E790" s="13"/>
      <c r="F790" s="13"/>
      <c r="G790" s="13"/>
      <c r="H790" s="13" t="s">
        <v>521</v>
      </c>
      <c r="I790" s="13" t="s">
        <v>522</v>
      </c>
      <c r="J790" s="13" t="s">
        <v>523</v>
      </c>
      <c r="K790" s="13" t="s">
        <v>269</v>
      </c>
      <c r="L790" s="13" t="s">
        <v>268</v>
      </c>
      <c r="M790" s="13" t="s">
        <v>257</v>
      </c>
      <c r="N790" s="13"/>
      <c r="O790" s="13"/>
    </row>
    <row r="791" outlineLevel="1" hidden="true">
      <c r="B791" s="14"/>
      <c r="C791" s="13" t="s">
        <v>524</v>
      </c>
      <c r="D791" s="13" t="s">
        <v>261</v>
      </c>
      <c r="E791" s="13" t="s">
        <v>262</v>
      </c>
      <c r="F791" s="13" t="s">
        <v>263</v>
      </c>
      <c r="G791" s="13" t="s">
        <v>264</v>
      </c>
      <c r="H791" s="13"/>
      <c r="I791" s="13"/>
      <c r="J791" s="13"/>
      <c r="K791" s="13"/>
      <c r="L791" s="13"/>
      <c r="M791" s="14"/>
      <c r="N791" s="13" t="s">
        <v>269</v>
      </c>
      <c r="O791" s="13" t="s">
        <v>268</v>
      </c>
    </row>
    <row r="792" outlineLevel="1" hidden="true">
      <c r="A792" s="26" t="s">
        <v>413</v>
      </c>
      <c r="B792" s="15" t="s">
        <v>271</v>
      </c>
      <c r="C792" s="15" t="s">
        <v>272</v>
      </c>
      <c r="D792" s="15" t="s">
        <v>273</v>
      </c>
      <c r="E792" s="15" t="s">
        <v>274</v>
      </c>
      <c r="F792" s="15" t="s">
        <v>275</v>
      </c>
      <c r="G792" s="15" t="s">
        <v>276</v>
      </c>
      <c r="H792" s="15" t="s">
        <v>277</v>
      </c>
      <c r="I792" s="15" t="s">
        <v>278</v>
      </c>
      <c r="J792" s="15" t="s">
        <v>279</v>
      </c>
      <c r="K792" s="15" t="s">
        <v>280</v>
      </c>
      <c r="L792" s="15" t="s">
        <v>281</v>
      </c>
      <c r="M792" s="15" t="s">
        <v>282</v>
      </c>
      <c r="N792" s="15" t="s">
        <v>283</v>
      </c>
      <c r="O792" s="15" t="s">
        <v>284</v>
      </c>
    </row>
    <row r="793" outlineLevel="1" hidden="true">
      <c r="A793" s="28" t="s">
        <v>288</v>
      </c>
      <c r="B793" s="17"/>
      <c r="C793" s="17"/>
      <c r="D793" s="17"/>
      <c r="E793" s="17"/>
      <c r="F793" s="17"/>
      <c r="G793" s="18"/>
      <c r="H793" s="17"/>
      <c r="I793" s="17"/>
      <c r="J793" s="17"/>
      <c r="K793" s="17"/>
      <c r="L793" s="17"/>
      <c r="M793" s="17"/>
      <c r="N793" s="17"/>
      <c r="O793" s="17"/>
    </row>
    <row r="794" ht="15.0" customHeight="true" outlineLevel="1" hidden="true"/>
    <row r="795" ht="15.0" customHeight="true" collapsed="true">
      <c r="A795" s="12" t="s">
        <v>517</v>
      </c>
      <c r="B795" s="31" t="s">
        <v>509</v>
      </c>
    </row>
    <row r="796" outlineLevel="1" hidden="true">
      <c r="A796" s="12"/>
      <c r="B796" s="13" t="s">
        <v>256</v>
      </c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</row>
    <row r="797" outlineLevel="1" hidden="true">
      <c r="B797" s="14"/>
      <c r="C797" s="13" t="s">
        <v>519</v>
      </c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</row>
    <row r="798" outlineLevel="1" hidden="true">
      <c r="B798" s="14"/>
      <c r="C798" s="13" t="s">
        <v>520</v>
      </c>
      <c r="D798" s="13"/>
      <c r="E798" s="13"/>
      <c r="F798" s="13"/>
      <c r="G798" s="13"/>
      <c r="H798" s="13" t="s">
        <v>521</v>
      </c>
      <c r="I798" s="13" t="s">
        <v>522</v>
      </c>
      <c r="J798" s="13" t="s">
        <v>523</v>
      </c>
      <c r="K798" s="13" t="s">
        <v>269</v>
      </c>
      <c r="L798" s="13" t="s">
        <v>268</v>
      </c>
      <c r="M798" s="13" t="s">
        <v>257</v>
      </c>
      <c r="N798" s="13"/>
      <c r="O798" s="13"/>
    </row>
    <row r="799" outlineLevel="1" hidden="true">
      <c r="B799" s="14"/>
      <c r="C799" s="13" t="s">
        <v>524</v>
      </c>
      <c r="D799" s="13" t="s">
        <v>261</v>
      </c>
      <c r="E799" s="13" t="s">
        <v>262</v>
      </c>
      <c r="F799" s="13" t="s">
        <v>263</v>
      </c>
      <c r="G799" s="13" t="s">
        <v>264</v>
      </c>
      <c r="H799" s="13"/>
      <c r="I799" s="13"/>
      <c r="J799" s="13"/>
      <c r="K799" s="13"/>
      <c r="L799" s="13"/>
      <c r="M799" s="14"/>
      <c r="N799" s="13" t="s">
        <v>269</v>
      </c>
      <c r="O799" s="13" t="s">
        <v>268</v>
      </c>
    </row>
    <row r="800" outlineLevel="1" hidden="true">
      <c r="A800" s="26" t="s">
        <v>413</v>
      </c>
      <c r="B800" s="15" t="s">
        <v>271</v>
      </c>
      <c r="C800" s="15" t="s">
        <v>272</v>
      </c>
      <c r="D800" s="15" t="s">
        <v>273</v>
      </c>
      <c r="E800" s="15" t="s">
        <v>274</v>
      </c>
      <c r="F800" s="15" t="s">
        <v>275</v>
      </c>
      <c r="G800" s="15" t="s">
        <v>276</v>
      </c>
      <c r="H800" s="15" t="s">
        <v>277</v>
      </c>
      <c r="I800" s="15" t="s">
        <v>278</v>
      </c>
      <c r="J800" s="15" t="s">
        <v>279</v>
      </c>
      <c r="K800" s="15" t="s">
        <v>280</v>
      </c>
      <c r="L800" s="15" t="s">
        <v>281</v>
      </c>
      <c r="M800" s="15" t="s">
        <v>282</v>
      </c>
      <c r="N800" s="15" t="s">
        <v>283</v>
      </c>
      <c r="O800" s="15" t="s">
        <v>284</v>
      </c>
    </row>
    <row r="801" outlineLevel="1" hidden="true">
      <c r="A801" s="28" t="s">
        <v>288</v>
      </c>
      <c r="B801" s="17"/>
      <c r="C801" s="17"/>
      <c r="D801" s="17"/>
      <c r="E801" s="17"/>
      <c r="F801" s="17"/>
      <c r="G801" s="18"/>
      <c r="H801" s="17"/>
      <c r="I801" s="17"/>
      <c r="J801" s="17"/>
      <c r="K801" s="17"/>
      <c r="L801" s="17"/>
      <c r="M801" s="17"/>
      <c r="N801" s="17"/>
      <c r="O801" s="17"/>
    </row>
    <row r="802" outlineLevel="1" hidden="true"/>
    <row r="803" collapsed="true"/>
  </sheetData>
  <mergeCells>
    <mergeCell ref="B4:O4"/>
    <mergeCell ref="B5:B7"/>
    <mergeCell ref="C5:O5"/>
    <mergeCell ref="C6:G6"/>
    <mergeCell ref="H6:H7"/>
    <mergeCell ref="I6:I7"/>
    <mergeCell ref="J6:J7"/>
    <mergeCell ref="K6:K7"/>
    <mergeCell ref="L6:L7"/>
    <mergeCell ref="M6:O6"/>
    <mergeCell ref="B12:O12"/>
    <mergeCell ref="B13:B15"/>
    <mergeCell ref="C13:O13"/>
    <mergeCell ref="C14:G14"/>
    <mergeCell ref="H14:H15"/>
    <mergeCell ref="I14:I15"/>
    <mergeCell ref="J14:J15"/>
    <mergeCell ref="K14:K15"/>
    <mergeCell ref="L14:L15"/>
    <mergeCell ref="M14:O14"/>
    <mergeCell ref="B20:O20"/>
    <mergeCell ref="B21:B23"/>
    <mergeCell ref="C21:O21"/>
    <mergeCell ref="C22:G22"/>
    <mergeCell ref="H22:H23"/>
    <mergeCell ref="I22:I23"/>
    <mergeCell ref="J22:J23"/>
    <mergeCell ref="K22:K23"/>
    <mergeCell ref="L22:L23"/>
    <mergeCell ref="M22:O22"/>
    <mergeCell ref="B28:O28"/>
    <mergeCell ref="B29:B31"/>
    <mergeCell ref="C29:O29"/>
    <mergeCell ref="C30:G30"/>
    <mergeCell ref="H30:H31"/>
    <mergeCell ref="I30:I31"/>
    <mergeCell ref="J30:J31"/>
    <mergeCell ref="K30:K31"/>
    <mergeCell ref="L30:L31"/>
    <mergeCell ref="M30:O30"/>
    <mergeCell ref="B36:O36"/>
    <mergeCell ref="B37:B39"/>
    <mergeCell ref="C37:O37"/>
    <mergeCell ref="C38:G38"/>
    <mergeCell ref="H38:H39"/>
    <mergeCell ref="I38:I39"/>
    <mergeCell ref="J38:J39"/>
    <mergeCell ref="K38:K39"/>
    <mergeCell ref="L38:L39"/>
    <mergeCell ref="M38:O38"/>
    <mergeCell ref="B44:O44"/>
    <mergeCell ref="B45:B47"/>
    <mergeCell ref="C45:O45"/>
    <mergeCell ref="C46:G46"/>
    <mergeCell ref="H46:H47"/>
    <mergeCell ref="I46:I47"/>
    <mergeCell ref="J46:J47"/>
    <mergeCell ref="K46:K47"/>
    <mergeCell ref="L46:L47"/>
    <mergeCell ref="M46:O46"/>
    <mergeCell ref="B52:O52"/>
    <mergeCell ref="B53:B55"/>
    <mergeCell ref="C53:O53"/>
    <mergeCell ref="C54:G54"/>
    <mergeCell ref="H54:H55"/>
    <mergeCell ref="I54:I55"/>
    <mergeCell ref="J54:J55"/>
    <mergeCell ref="K54:K55"/>
    <mergeCell ref="L54:L55"/>
    <mergeCell ref="M54:O54"/>
    <mergeCell ref="B60:O60"/>
    <mergeCell ref="B61:B63"/>
    <mergeCell ref="C61:O61"/>
    <mergeCell ref="C62:G62"/>
    <mergeCell ref="H62:H63"/>
    <mergeCell ref="I62:I63"/>
    <mergeCell ref="J62:J63"/>
    <mergeCell ref="K62:K63"/>
    <mergeCell ref="L62:L63"/>
    <mergeCell ref="M62:O62"/>
    <mergeCell ref="B68:O68"/>
    <mergeCell ref="B69:B71"/>
    <mergeCell ref="C69:O69"/>
    <mergeCell ref="C70:G70"/>
    <mergeCell ref="H70:H71"/>
    <mergeCell ref="I70:I71"/>
    <mergeCell ref="J70:J71"/>
    <mergeCell ref="K70:K71"/>
    <mergeCell ref="L70:L71"/>
    <mergeCell ref="M70:O70"/>
    <mergeCell ref="B76:O76"/>
    <mergeCell ref="B77:B79"/>
    <mergeCell ref="C77:O77"/>
    <mergeCell ref="C78:G78"/>
    <mergeCell ref="H78:H79"/>
    <mergeCell ref="I78:I79"/>
    <mergeCell ref="J78:J79"/>
    <mergeCell ref="K78:K79"/>
    <mergeCell ref="L78:L79"/>
    <mergeCell ref="M78:O78"/>
    <mergeCell ref="B84:O84"/>
    <mergeCell ref="B85:B87"/>
    <mergeCell ref="C85:O85"/>
    <mergeCell ref="C86:G86"/>
    <mergeCell ref="H86:H87"/>
    <mergeCell ref="I86:I87"/>
    <mergeCell ref="J86:J87"/>
    <mergeCell ref="K86:K87"/>
    <mergeCell ref="L86:L87"/>
    <mergeCell ref="M86:O86"/>
    <mergeCell ref="B92:O92"/>
    <mergeCell ref="B93:B95"/>
    <mergeCell ref="C93:O93"/>
    <mergeCell ref="C94:G94"/>
    <mergeCell ref="H94:H95"/>
    <mergeCell ref="I94:I95"/>
    <mergeCell ref="J94:J95"/>
    <mergeCell ref="K94:K95"/>
    <mergeCell ref="L94:L95"/>
    <mergeCell ref="M94:O94"/>
    <mergeCell ref="B100:O100"/>
    <mergeCell ref="B101:B103"/>
    <mergeCell ref="C101:O101"/>
    <mergeCell ref="C102:G102"/>
    <mergeCell ref="H102:H103"/>
    <mergeCell ref="I102:I103"/>
    <mergeCell ref="J102:J103"/>
    <mergeCell ref="K102:K103"/>
    <mergeCell ref="L102:L103"/>
    <mergeCell ref="M102:O102"/>
    <mergeCell ref="B108:O108"/>
    <mergeCell ref="B109:B111"/>
    <mergeCell ref="C109:O109"/>
    <mergeCell ref="C110:G110"/>
    <mergeCell ref="H110:H111"/>
    <mergeCell ref="I110:I111"/>
    <mergeCell ref="J110:J111"/>
    <mergeCell ref="K110:K111"/>
    <mergeCell ref="L110:L111"/>
    <mergeCell ref="M110:O110"/>
    <mergeCell ref="B116:O116"/>
    <mergeCell ref="B117:B119"/>
    <mergeCell ref="C117:O117"/>
    <mergeCell ref="C118:G118"/>
    <mergeCell ref="H118:H119"/>
    <mergeCell ref="I118:I119"/>
    <mergeCell ref="J118:J119"/>
    <mergeCell ref="K118:K119"/>
    <mergeCell ref="L118:L119"/>
    <mergeCell ref="M118:O118"/>
    <mergeCell ref="B124:O124"/>
    <mergeCell ref="B125:B127"/>
    <mergeCell ref="C125:O125"/>
    <mergeCell ref="C126:G126"/>
    <mergeCell ref="H126:H127"/>
    <mergeCell ref="I126:I127"/>
    <mergeCell ref="J126:J127"/>
    <mergeCell ref="K126:K127"/>
    <mergeCell ref="L126:L127"/>
    <mergeCell ref="M126:O126"/>
    <mergeCell ref="B132:O132"/>
    <mergeCell ref="B133:B135"/>
    <mergeCell ref="C133:O133"/>
    <mergeCell ref="C134:G134"/>
    <mergeCell ref="H134:H135"/>
    <mergeCell ref="I134:I135"/>
    <mergeCell ref="J134:J135"/>
    <mergeCell ref="K134:K135"/>
    <mergeCell ref="L134:L135"/>
    <mergeCell ref="M134:O134"/>
    <mergeCell ref="B140:O140"/>
    <mergeCell ref="B141:B143"/>
    <mergeCell ref="C141:O141"/>
    <mergeCell ref="C142:G142"/>
    <mergeCell ref="H142:H143"/>
    <mergeCell ref="I142:I143"/>
    <mergeCell ref="J142:J143"/>
    <mergeCell ref="K142:K143"/>
    <mergeCell ref="L142:L143"/>
    <mergeCell ref="M142:O142"/>
    <mergeCell ref="B148:O148"/>
    <mergeCell ref="B149:B151"/>
    <mergeCell ref="C149:O149"/>
    <mergeCell ref="C150:G150"/>
    <mergeCell ref="H150:H151"/>
    <mergeCell ref="I150:I151"/>
    <mergeCell ref="J150:J151"/>
    <mergeCell ref="K150:K151"/>
    <mergeCell ref="L150:L151"/>
    <mergeCell ref="M150:O150"/>
    <mergeCell ref="B156:O156"/>
    <mergeCell ref="B157:B159"/>
    <mergeCell ref="C157:O157"/>
    <mergeCell ref="C158:G158"/>
    <mergeCell ref="H158:H159"/>
    <mergeCell ref="I158:I159"/>
    <mergeCell ref="J158:J159"/>
    <mergeCell ref="K158:K159"/>
    <mergeCell ref="L158:L159"/>
    <mergeCell ref="M158:O158"/>
    <mergeCell ref="B164:O164"/>
    <mergeCell ref="B165:B167"/>
    <mergeCell ref="C165:O165"/>
    <mergeCell ref="C166:G166"/>
    <mergeCell ref="H166:H167"/>
    <mergeCell ref="I166:I167"/>
    <mergeCell ref="J166:J167"/>
    <mergeCell ref="K166:K167"/>
    <mergeCell ref="L166:L167"/>
    <mergeCell ref="M166:O166"/>
    <mergeCell ref="B172:O172"/>
    <mergeCell ref="B173:B175"/>
    <mergeCell ref="C173:O173"/>
    <mergeCell ref="C174:G174"/>
    <mergeCell ref="H174:H175"/>
    <mergeCell ref="I174:I175"/>
    <mergeCell ref="J174:J175"/>
    <mergeCell ref="K174:K175"/>
    <mergeCell ref="L174:L175"/>
    <mergeCell ref="M174:O174"/>
    <mergeCell ref="B180:O180"/>
    <mergeCell ref="B181:B183"/>
    <mergeCell ref="C181:O181"/>
    <mergeCell ref="C182:G182"/>
    <mergeCell ref="H182:H183"/>
    <mergeCell ref="I182:I183"/>
    <mergeCell ref="J182:J183"/>
    <mergeCell ref="K182:K183"/>
    <mergeCell ref="L182:L183"/>
    <mergeCell ref="M182:O182"/>
    <mergeCell ref="B188:O188"/>
    <mergeCell ref="B189:B191"/>
    <mergeCell ref="C189:O189"/>
    <mergeCell ref="C190:G190"/>
    <mergeCell ref="H190:H191"/>
    <mergeCell ref="I190:I191"/>
    <mergeCell ref="J190:J191"/>
    <mergeCell ref="K190:K191"/>
    <mergeCell ref="L190:L191"/>
    <mergeCell ref="M190:O190"/>
    <mergeCell ref="B196:O196"/>
    <mergeCell ref="B197:B199"/>
    <mergeCell ref="C197:O197"/>
    <mergeCell ref="C198:G198"/>
    <mergeCell ref="H198:H199"/>
    <mergeCell ref="I198:I199"/>
    <mergeCell ref="J198:J199"/>
    <mergeCell ref="K198:K199"/>
    <mergeCell ref="L198:L199"/>
    <mergeCell ref="M198:O198"/>
    <mergeCell ref="B204:O204"/>
    <mergeCell ref="B205:B207"/>
    <mergeCell ref="C205:O205"/>
    <mergeCell ref="C206:G206"/>
    <mergeCell ref="H206:H207"/>
    <mergeCell ref="I206:I207"/>
    <mergeCell ref="J206:J207"/>
    <mergeCell ref="K206:K207"/>
    <mergeCell ref="L206:L207"/>
    <mergeCell ref="M206:O206"/>
    <mergeCell ref="B212:O212"/>
    <mergeCell ref="B213:B215"/>
    <mergeCell ref="C213:O213"/>
    <mergeCell ref="C214:G214"/>
    <mergeCell ref="H214:H215"/>
    <mergeCell ref="I214:I215"/>
    <mergeCell ref="J214:J215"/>
    <mergeCell ref="K214:K215"/>
    <mergeCell ref="L214:L215"/>
    <mergeCell ref="M214:O214"/>
    <mergeCell ref="B220:O220"/>
    <mergeCell ref="B221:B223"/>
    <mergeCell ref="C221:O221"/>
    <mergeCell ref="C222:G222"/>
    <mergeCell ref="H222:H223"/>
    <mergeCell ref="I222:I223"/>
    <mergeCell ref="J222:J223"/>
    <mergeCell ref="K222:K223"/>
    <mergeCell ref="L222:L223"/>
    <mergeCell ref="M222:O222"/>
    <mergeCell ref="B228:O228"/>
    <mergeCell ref="B229:B231"/>
    <mergeCell ref="C229:O229"/>
    <mergeCell ref="C230:G230"/>
    <mergeCell ref="H230:H231"/>
    <mergeCell ref="I230:I231"/>
    <mergeCell ref="J230:J231"/>
    <mergeCell ref="K230:K231"/>
    <mergeCell ref="L230:L231"/>
    <mergeCell ref="M230:O230"/>
    <mergeCell ref="B236:O236"/>
    <mergeCell ref="B237:B239"/>
    <mergeCell ref="C237:O237"/>
    <mergeCell ref="C238:G238"/>
    <mergeCell ref="H238:H239"/>
    <mergeCell ref="I238:I239"/>
    <mergeCell ref="J238:J239"/>
    <mergeCell ref="K238:K239"/>
    <mergeCell ref="L238:L239"/>
    <mergeCell ref="M238:O238"/>
    <mergeCell ref="B244:O244"/>
    <mergeCell ref="B245:B247"/>
    <mergeCell ref="C245:O245"/>
    <mergeCell ref="C246:G246"/>
    <mergeCell ref="H246:H247"/>
    <mergeCell ref="I246:I247"/>
    <mergeCell ref="J246:J247"/>
    <mergeCell ref="K246:K247"/>
    <mergeCell ref="L246:L247"/>
    <mergeCell ref="M246:O246"/>
    <mergeCell ref="B252:O252"/>
    <mergeCell ref="B253:B255"/>
    <mergeCell ref="C253:O253"/>
    <mergeCell ref="C254:G254"/>
    <mergeCell ref="H254:H255"/>
    <mergeCell ref="I254:I255"/>
    <mergeCell ref="J254:J255"/>
    <mergeCell ref="K254:K255"/>
    <mergeCell ref="L254:L255"/>
    <mergeCell ref="M254:O254"/>
    <mergeCell ref="B260:O260"/>
    <mergeCell ref="B261:B263"/>
    <mergeCell ref="C261:O261"/>
    <mergeCell ref="C262:G262"/>
    <mergeCell ref="H262:H263"/>
    <mergeCell ref="I262:I263"/>
    <mergeCell ref="J262:J263"/>
    <mergeCell ref="K262:K263"/>
    <mergeCell ref="L262:L263"/>
    <mergeCell ref="M262:O262"/>
    <mergeCell ref="B268:O268"/>
    <mergeCell ref="B269:B271"/>
    <mergeCell ref="C269:O269"/>
    <mergeCell ref="C270:G270"/>
    <mergeCell ref="H270:H271"/>
    <mergeCell ref="I270:I271"/>
    <mergeCell ref="J270:J271"/>
    <mergeCell ref="K270:K271"/>
    <mergeCell ref="L270:L271"/>
    <mergeCell ref="M270:O270"/>
    <mergeCell ref="B276:O276"/>
    <mergeCell ref="B277:B279"/>
    <mergeCell ref="C277:O277"/>
    <mergeCell ref="C278:G278"/>
    <mergeCell ref="H278:H279"/>
    <mergeCell ref="I278:I279"/>
    <mergeCell ref="J278:J279"/>
    <mergeCell ref="K278:K279"/>
    <mergeCell ref="L278:L279"/>
    <mergeCell ref="M278:O278"/>
    <mergeCell ref="B284:O284"/>
    <mergeCell ref="B285:B287"/>
    <mergeCell ref="C285:O285"/>
    <mergeCell ref="C286:G286"/>
    <mergeCell ref="H286:H287"/>
    <mergeCell ref="I286:I287"/>
    <mergeCell ref="J286:J287"/>
    <mergeCell ref="K286:K287"/>
    <mergeCell ref="L286:L287"/>
    <mergeCell ref="M286:O286"/>
    <mergeCell ref="B292:O292"/>
    <mergeCell ref="B293:B295"/>
    <mergeCell ref="C293:O293"/>
    <mergeCell ref="C294:G294"/>
    <mergeCell ref="H294:H295"/>
    <mergeCell ref="I294:I295"/>
    <mergeCell ref="J294:J295"/>
    <mergeCell ref="K294:K295"/>
    <mergeCell ref="L294:L295"/>
    <mergeCell ref="M294:O294"/>
    <mergeCell ref="B300:O300"/>
    <mergeCell ref="B301:B303"/>
    <mergeCell ref="C301:O301"/>
    <mergeCell ref="C302:G302"/>
    <mergeCell ref="H302:H303"/>
    <mergeCell ref="I302:I303"/>
    <mergeCell ref="J302:J303"/>
    <mergeCell ref="K302:K303"/>
    <mergeCell ref="L302:L303"/>
    <mergeCell ref="M302:O302"/>
    <mergeCell ref="B308:O308"/>
    <mergeCell ref="B309:B311"/>
    <mergeCell ref="C309:O309"/>
    <mergeCell ref="C310:G310"/>
    <mergeCell ref="H310:H311"/>
    <mergeCell ref="I310:I311"/>
    <mergeCell ref="J310:J311"/>
    <mergeCell ref="K310:K311"/>
    <mergeCell ref="L310:L311"/>
    <mergeCell ref="M310:O310"/>
    <mergeCell ref="B316:O316"/>
    <mergeCell ref="B317:B319"/>
    <mergeCell ref="C317:O317"/>
    <mergeCell ref="C318:G318"/>
    <mergeCell ref="H318:H319"/>
    <mergeCell ref="I318:I319"/>
    <mergeCell ref="J318:J319"/>
    <mergeCell ref="K318:K319"/>
    <mergeCell ref="L318:L319"/>
    <mergeCell ref="M318:O318"/>
    <mergeCell ref="B324:O324"/>
    <mergeCell ref="B325:B327"/>
    <mergeCell ref="C325:O325"/>
    <mergeCell ref="C326:G326"/>
    <mergeCell ref="H326:H327"/>
    <mergeCell ref="I326:I327"/>
    <mergeCell ref="J326:J327"/>
    <mergeCell ref="K326:K327"/>
    <mergeCell ref="L326:L327"/>
    <mergeCell ref="M326:O326"/>
    <mergeCell ref="B332:O332"/>
    <mergeCell ref="B333:B335"/>
    <mergeCell ref="C333:O333"/>
    <mergeCell ref="C334:G334"/>
    <mergeCell ref="H334:H335"/>
    <mergeCell ref="I334:I335"/>
    <mergeCell ref="J334:J335"/>
    <mergeCell ref="K334:K335"/>
    <mergeCell ref="L334:L335"/>
    <mergeCell ref="M334:O334"/>
    <mergeCell ref="B340:O340"/>
    <mergeCell ref="B341:B343"/>
    <mergeCell ref="C341:O341"/>
    <mergeCell ref="C342:G342"/>
    <mergeCell ref="H342:H343"/>
    <mergeCell ref="I342:I343"/>
    <mergeCell ref="J342:J343"/>
    <mergeCell ref="K342:K343"/>
    <mergeCell ref="L342:L343"/>
    <mergeCell ref="M342:O342"/>
    <mergeCell ref="B348:O348"/>
    <mergeCell ref="B349:B351"/>
    <mergeCell ref="C349:O349"/>
    <mergeCell ref="C350:G350"/>
    <mergeCell ref="H350:H351"/>
    <mergeCell ref="I350:I351"/>
    <mergeCell ref="J350:J351"/>
    <mergeCell ref="K350:K351"/>
    <mergeCell ref="L350:L351"/>
    <mergeCell ref="M350:O350"/>
    <mergeCell ref="B356:O356"/>
    <mergeCell ref="B357:B359"/>
    <mergeCell ref="C357:O357"/>
    <mergeCell ref="C358:G358"/>
    <mergeCell ref="H358:H359"/>
    <mergeCell ref="I358:I359"/>
    <mergeCell ref="J358:J359"/>
    <mergeCell ref="K358:K359"/>
    <mergeCell ref="L358:L359"/>
    <mergeCell ref="M358:O358"/>
    <mergeCell ref="B364:O364"/>
    <mergeCell ref="B365:B367"/>
    <mergeCell ref="C365:O365"/>
    <mergeCell ref="C366:G366"/>
    <mergeCell ref="H366:H367"/>
    <mergeCell ref="I366:I367"/>
    <mergeCell ref="J366:J367"/>
    <mergeCell ref="K366:K367"/>
    <mergeCell ref="L366:L367"/>
    <mergeCell ref="M366:O366"/>
    <mergeCell ref="B372:O372"/>
    <mergeCell ref="B373:B375"/>
    <mergeCell ref="C373:O373"/>
    <mergeCell ref="C374:G374"/>
    <mergeCell ref="H374:H375"/>
    <mergeCell ref="I374:I375"/>
    <mergeCell ref="J374:J375"/>
    <mergeCell ref="K374:K375"/>
    <mergeCell ref="L374:L375"/>
    <mergeCell ref="M374:O374"/>
    <mergeCell ref="B380:O380"/>
    <mergeCell ref="B381:B383"/>
    <mergeCell ref="C381:O381"/>
    <mergeCell ref="C382:G382"/>
    <mergeCell ref="H382:H383"/>
    <mergeCell ref="I382:I383"/>
    <mergeCell ref="J382:J383"/>
    <mergeCell ref="K382:K383"/>
    <mergeCell ref="L382:L383"/>
    <mergeCell ref="M382:O382"/>
    <mergeCell ref="B388:O388"/>
    <mergeCell ref="B389:B391"/>
    <mergeCell ref="C389:O389"/>
    <mergeCell ref="C390:G390"/>
    <mergeCell ref="H390:H391"/>
    <mergeCell ref="I390:I391"/>
    <mergeCell ref="J390:J391"/>
    <mergeCell ref="K390:K391"/>
    <mergeCell ref="L390:L391"/>
    <mergeCell ref="M390:O390"/>
    <mergeCell ref="B396:O396"/>
    <mergeCell ref="B397:B399"/>
    <mergeCell ref="C397:O397"/>
    <mergeCell ref="C398:G398"/>
    <mergeCell ref="H398:H399"/>
    <mergeCell ref="I398:I399"/>
    <mergeCell ref="J398:J399"/>
    <mergeCell ref="K398:K399"/>
    <mergeCell ref="L398:L399"/>
    <mergeCell ref="M398:O398"/>
    <mergeCell ref="B404:O404"/>
    <mergeCell ref="B405:B407"/>
    <mergeCell ref="C405:O405"/>
    <mergeCell ref="C406:G406"/>
    <mergeCell ref="H406:H407"/>
    <mergeCell ref="I406:I407"/>
    <mergeCell ref="J406:J407"/>
    <mergeCell ref="K406:K407"/>
    <mergeCell ref="L406:L407"/>
    <mergeCell ref="M406:O406"/>
    <mergeCell ref="B412:O412"/>
    <mergeCell ref="B413:B415"/>
    <mergeCell ref="C413:O413"/>
    <mergeCell ref="C414:G414"/>
    <mergeCell ref="H414:H415"/>
    <mergeCell ref="I414:I415"/>
    <mergeCell ref="J414:J415"/>
    <mergeCell ref="K414:K415"/>
    <mergeCell ref="L414:L415"/>
    <mergeCell ref="M414:O414"/>
    <mergeCell ref="B420:O420"/>
    <mergeCell ref="B421:B423"/>
    <mergeCell ref="C421:O421"/>
    <mergeCell ref="C422:G422"/>
    <mergeCell ref="H422:H423"/>
    <mergeCell ref="I422:I423"/>
    <mergeCell ref="J422:J423"/>
    <mergeCell ref="K422:K423"/>
    <mergeCell ref="L422:L423"/>
    <mergeCell ref="M422:O422"/>
    <mergeCell ref="B428:O428"/>
    <mergeCell ref="B429:B431"/>
    <mergeCell ref="C429:O429"/>
    <mergeCell ref="C430:G430"/>
    <mergeCell ref="H430:H431"/>
    <mergeCell ref="I430:I431"/>
    <mergeCell ref="J430:J431"/>
    <mergeCell ref="K430:K431"/>
    <mergeCell ref="L430:L431"/>
    <mergeCell ref="M430:O430"/>
    <mergeCell ref="B436:O436"/>
    <mergeCell ref="B437:B439"/>
    <mergeCell ref="C437:O437"/>
    <mergeCell ref="C438:G438"/>
    <mergeCell ref="H438:H439"/>
    <mergeCell ref="I438:I439"/>
    <mergeCell ref="J438:J439"/>
    <mergeCell ref="K438:K439"/>
    <mergeCell ref="L438:L439"/>
    <mergeCell ref="M438:O438"/>
    <mergeCell ref="B444:O444"/>
    <mergeCell ref="B445:B447"/>
    <mergeCell ref="C445:O445"/>
    <mergeCell ref="C446:G446"/>
    <mergeCell ref="H446:H447"/>
    <mergeCell ref="I446:I447"/>
    <mergeCell ref="J446:J447"/>
    <mergeCell ref="K446:K447"/>
    <mergeCell ref="L446:L447"/>
    <mergeCell ref="M446:O446"/>
    <mergeCell ref="B452:O452"/>
    <mergeCell ref="B453:B455"/>
    <mergeCell ref="C453:O453"/>
    <mergeCell ref="C454:G454"/>
    <mergeCell ref="H454:H455"/>
    <mergeCell ref="I454:I455"/>
    <mergeCell ref="J454:J455"/>
    <mergeCell ref="K454:K455"/>
    <mergeCell ref="L454:L455"/>
    <mergeCell ref="M454:O454"/>
    <mergeCell ref="B460:O460"/>
    <mergeCell ref="B461:B463"/>
    <mergeCell ref="C461:O461"/>
    <mergeCell ref="C462:G462"/>
    <mergeCell ref="H462:H463"/>
    <mergeCell ref="I462:I463"/>
    <mergeCell ref="J462:J463"/>
    <mergeCell ref="K462:K463"/>
    <mergeCell ref="L462:L463"/>
    <mergeCell ref="M462:O462"/>
    <mergeCell ref="B468:O468"/>
    <mergeCell ref="B469:B471"/>
    <mergeCell ref="C469:O469"/>
    <mergeCell ref="C470:G470"/>
    <mergeCell ref="H470:H471"/>
    <mergeCell ref="I470:I471"/>
    <mergeCell ref="J470:J471"/>
    <mergeCell ref="K470:K471"/>
    <mergeCell ref="L470:L471"/>
    <mergeCell ref="M470:O470"/>
    <mergeCell ref="B476:O476"/>
    <mergeCell ref="B477:B479"/>
    <mergeCell ref="C477:O477"/>
    <mergeCell ref="C478:G478"/>
    <mergeCell ref="H478:H479"/>
    <mergeCell ref="I478:I479"/>
    <mergeCell ref="J478:J479"/>
    <mergeCell ref="K478:K479"/>
    <mergeCell ref="L478:L479"/>
    <mergeCell ref="M478:O478"/>
    <mergeCell ref="B484:O484"/>
    <mergeCell ref="B485:B487"/>
    <mergeCell ref="C485:O485"/>
    <mergeCell ref="C486:G486"/>
    <mergeCell ref="H486:H487"/>
    <mergeCell ref="I486:I487"/>
    <mergeCell ref="J486:J487"/>
    <mergeCell ref="K486:K487"/>
    <mergeCell ref="L486:L487"/>
    <mergeCell ref="M486:O486"/>
    <mergeCell ref="B492:O492"/>
    <mergeCell ref="B493:B495"/>
    <mergeCell ref="C493:O493"/>
    <mergeCell ref="C494:G494"/>
    <mergeCell ref="H494:H495"/>
    <mergeCell ref="I494:I495"/>
    <mergeCell ref="J494:J495"/>
    <mergeCell ref="K494:K495"/>
    <mergeCell ref="L494:L495"/>
    <mergeCell ref="M494:O494"/>
    <mergeCell ref="B500:O500"/>
    <mergeCell ref="B501:B503"/>
    <mergeCell ref="C501:O501"/>
    <mergeCell ref="C502:G502"/>
    <mergeCell ref="H502:H503"/>
    <mergeCell ref="I502:I503"/>
    <mergeCell ref="J502:J503"/>
    <mergeCell ref="K502:K503"/>
    <mergeCell ref="L502:L503"/>
    <mergeCell ref="M502:O502"/>
    <mergeCell ref="B508:O508"/>
    <mergeCell ref="B509:B511"/>
    <mergeCell ref="C509:O509"/>
    <mergeCell ref="C510:G510"/>
    <mergeCell ref="H510:H511"/>
    <mergeCell ref="I510:I511"/>
    <mergeCell ref="J510:J511"/>
    <mergeCell ref="K510:K511"/>
    <mergeCell ref="L510:L511"/>
    <mergeCell ref="M510:O510"/>
    <mergeCell ref="B516:O516"/>
    <mergeCell ref="B517:B519"/>
    <mergeCell ref="C517:O517"/>
    <mergeCell ref="C518:G518"/>
    <mergeCell ref="H518:H519"/>
    <mergeCell ref="I518:I519"/>
    <mergeCell ref="J518:J519"/>
    <mergeCell ref="K518:K519"/>
    <mergeCell ref="L518:L519"/>
    <mergeCell ref="M518:O518"/>
    <mergeCell ref="B524:O524"/>
    <mergeCell ref="B525:B527"/>
    <mergeCell ref="C525:O525"/>
    <mergeCell ref="C526:G526"/>
    <mergeCell ref="H526:H527"/>
    <mergeCell ref="I526:I527"/>
    <mergeCell ref="J526:J527"/>
    <mergeCell ref="K526:K527"/>
    <mergeCell ref="L526:L527"/>
    <mergeCell ref="M526:O526"/>
    <mergeCell ref="B532:O532"/>
    <mergeCell ref="B533:B535"/>
    <mergeCell ref="C533:O533"/>
    <mergeCell ref="C534:G534"/>
    <mergeCell ref="H534:H535"/>
    <mergeCell ref="I534:I535"/>
    <mergeCell ref="J534:J535"/>
    <mergeCell ref="K534:K535"/>
    <mergeCell ref="L534:L535"/>
    <mergeCell ref="M534:O534"/>
    <mergeCell ref="B540:O540"/>
    <mergeCell ref="B541:B543"/>
    <mergeCell ref="C541:O541"/>
    <mergeCell ref="C542:G542"/>
    <mergeCell ref="H542:H543"/>
    <mergeCell ref="I542:I543"/>
    <mergeCell ref="J542:J543"/>
    <mergeCell ref="K542:K543"/>
    <mergeCell ref="L542:L543"/>
    <mergeCell ref="M542:O542"/>
    <mergeCell ref="B548:O548"/>
    <mergeCell ref="B549:B551"/>
    <mergeCell ref="C549:O549"/>
    <mergeCell ref="C550:G550"/>
    <mergeCell ref="H550:H551"/>
    <mergeCell ref="I550:I551"/>
    <mergeCell ref="J550:J551"/>
    <mergeCell ref="K550:K551"/>
    <mergeCell ref="L550:L551"/>
    <mergeCell ref="M550:O550"/>
    <mergeCell ref="B556:O556"/>
    <mergeCell ref="B557:B559"/>
    <mergeCell ref="C557:O557"/>
    <mergeCell ref="C558:G558"/>
    <mergeCell ref="H558:H559"/>
    <mergeCell ref="I558:I559"/>
    <mergeCell ref="J558:J559"/>
    <mergeCell ref="K558:K559"/>
    <mergeCell ref="L558:L559"/>
    <mergeCell ref="M558:O558"/>
    <mergeCell ref="B564:O564"/>
    <mergeCell ref="B565:B567"/>
    <mergeCell ref="C565:O565"/>
    <mergeCell ref="C566:G566"/>
    <mergeCell ref="H566:H567"/>
    <mergeCell ref="I566:I567"/>
    <mergeCell ref="J566:J567"/>
    <mergeCell ref="K566:K567"/>
    <mergeCell ref="L566:L567"/>
    <mergeCell ref="M566:O566"/>
    <mergeCell ref="B572:O572"/>
    <mergeCell ref="B573:B575"/>
    <mergeCell ref="C573:O573"/>
    <mergeCell ref="C574:G574"/>
    <mergeCell ref="H574:H575"/>
    <mergeCell ref="I574:I575"/>
    <mergeCell ref="J574:J575"/>
    <mergeCell ref="K574:K575"/>
    <mergeCell ref="L574:L575"/>
    <mergeCell ref="M574:O574"/>
    <mergeCell ref="B580:O580"/>
    <mergeCell ref="B581:B583"/>
    <mergeCell ref="C581:O581"/>
    <mergeCell ref="C582:G582"/>
    <mergeCell ref="H582:H583"/>
    <mergeCell ref="I582:I583"/>
    <mergeCell ref="J582:J583"/>
    <mergeCell ref="K582:K583"/>
    <mergeCell ref="L582:L583"/>
    <mergeCell ref="M582:O582"/>
    <mergeCell ref="B588:O588"/>
    <mergeCell ref="B589:B591"/>
    <mergeCell ref="C589:O589"/>
    <mergeCell ref="C590:G590"/>
    <mergeCell ref="H590:H591"/>
    <mergeCell ref="I590:I591"/>
    <mergeCell ref="J590:J591"/>
    <mergeCell ref="K590:K591"/>
    <mergeCell ref="L590:L591"/>
    <mergeCell ref="M590:O590"/>
    <mergeCell ref="B596:O596"/>
    <mergeCell ref="B597:B599"/>
    <mergeCell ref="C597:O597"/>
    <mergeCell ref="C598:G598"/>
    <mergeCell ref="H598:H599"/>
    <mergeCell ref="I598:I599"/>
    <mergeCell ref="J598:J599"/>
    <mergeCell ref="K598:K599"/>
    <mergeCell ref="L598:L599"/>
    <mergeCell ref="M598:O598"/>
    <mergeCell ref="B604:O604"/>
    <mergeCell ref="B605:B607"/>
    <mergeCell ref="C605:O605"/>
    <mergeCell ref="C606:G606"/>
    <mergeCell ref="H606:H607"/>
    <mergeCell ref="I606:I607"/>
    <mergeCell ref="J606:J607"/>
    <mergeCell ref="K606:K607"/>
    <mergeCell ref="L606:L607"/>
    <mergeCell ref="M606:O606"/>
    <mergeCell ref="B612:O612"/>
    <mergeCell ref="B613:B615"/>
    <mergeCell ref="C613:O613"/>
    <mergeCell ref="C614:G614"/>
    <mergeCell ref="H614:H615"/>
    <mergeCell ref="I614:I615"/>
    <mergeCell ref="J614:J615"/>
    <mergeCell ref="K614:K615"/>
    <mergeCell ref="L614:L615"/>
    <mergeCell ref="M614:O614"/>
    <mergeCell ref="B620:O620"/>
    <mergeCell ref="B621:B623"/>
    <mergeCell ref="C621:O621"/>
    <mergeCell ref="C622:G622"/>
    <mergeCell ref="H622:H623"/>
    <mergeCell ref="I622:I623"/>
    <mergeCell ref="J622:J623"/>
    <mergeCell ref="K622:K623"/>
    <mergeCell ref="L622:L623"/>
    <mergeCell ref="M622:O622"/>
    <mergeCell ref="B628:O628"/>
    <mergeCell ref="B629:B631"/>
    <mergeCell ref="C629:O629"/>
    <mergeCell ref="C630:G630"/>
    <mergeCell ref="H630:H631"/>
    <mergeCell ref="I630:I631"/>
    <mergeCell ref="J630:J631"/>
    <mergeCell ref="K630:K631"/>
    <mergeCell ref="L630:L631"/>
    <mergeCell ref="M630:O630"/>
    <mergeCell ref="B636:O636"/>
    <mergeCell ref="B637:B639"/>
    <mergeCell ref="C637:O637"/>
    <mergeCell ref="C638:G638"/>
    <mergeCell ref="H638:H639"/>
    <mergeCell ref="I638:I639"/>
    <mergeCell ref="J638:J639"/>
    <mergeCell ref="K638:K639"/>
    <mergeCell ref="L638:L639"/>
    <mergeCell ref="M638:O638"/>
    <mergeCell ref="B644:O644"/>
    <mergeCell ref="B645:B647"/>
    <mergeCell ref="C645:O645"/>
    <mergeCell ref="C646:G646"/>
    <mergeCell ref="H646:H647"/>
    <mergeCell ref="I646:I647"/>
    <mergeCell ref="J646:J647"/>
    <mergeCell ref="K646:K647"/>
    <mergeCell ref="L646:L647"/>
    <mergeCell ref="M646:O646"/>
    <mergeCell ref="B652:O652"/>
    <mergeCell ref="B653:B655"/>
    <mergeCell ref="C653:O653"/>
    <mergeCell ref="C654:G654"/>
    <mergeCell ref="H654:H655"/>
    <mergeCell ref="I654:I655"/>
    <mergeCell ref="J654:J655"/>
    <mergeCell ref="K654:K655"/>
    <mergeCell ref="L654:L655"/>
    <mergeCell ref="M654:O654"/>
    <mergeCell ref="B660:O660"/>
    <mergeCell ref="B661:B663"/>
    <mergeCell ref="C661:O661"/>
    <mergeCell ref="C662:G662"/>
    <mergeCell ref="H662:H663"/>
    <mergeCell ref="I662:I663"/>
    <mergeCell ref="J662:J663"/>
    <mergeCell ref="K662:K663"/>
    <mergeCell ref="L662:L663"/>
    <mergeCell ref="M662:O662"/>
    <mergeCell ref="B668:O668"/>
    <mergeCell ref="B669:B671"/>
    <mergeCell ref="C669:O669"/>
    <mergeCell ref="C670:G670"/>
    <mergeCell ref="H670:H671"/>
    <mergeCell ref="I670:I671"/>
    <mergeCell ref="J670:J671"/>
    <mergeCell ref="K670:K671"/>
    <mergeCell ref="L670:L671"/>
    <mergeCell ref="M670:O670"/>
    <mergeCell ref="B676:O676"/>
    <mergeCell ref="B677:B679"/>
    <mergeCell ref="C677:O677"/>
    <mergeCell ref="C678:G678"/>
    <mergeCell ref="H678:H679"/>
    <mergeCell ref="I678:I679"/>
    <mergeCell ref="J678:J679"/>
    <mergeCell ref="K678:K679"/>
    <mergeCell ref="L678:L679"/>
    <mergeCell ref="M678:O678"/>
    <mergeCell ref="B684:O684"/>
    <mergeCell ref="B685:B687"/>
    <mergeCell ref="C685:O685"/>
    <mergeCell ref="C686:G686"/>
    <mergeCell ref="H686:H687"/>
    <mergeCell ref="I686:I687"/>
    <mergeCell ref="J686:J687"/>
    <mergeCell ref="K686:K687"/>
    <mergeCell ref="L686:L687"/>
    <mergeCell ref="M686:O686"/>
    <mergeCell ref="B692:O692"/>
    <mergeCell ref="B693:B695"/>
    <mergeCell ref="C693:O693"/>
    <mergeCell ref="C694:G694"/>
    <mergeCell ref="H694:H695"/>
    <mergeCell ref="I694:I695"/>
    <mergeCell ref="J694:J695"/>
    <mergeCell ref="K694:K695"/>
    <mergeCell ref="L694:L695"/>
    <mergeCell ref="M694:O694"/>
    <mergeCell ref="B700:O700"/>
    <mergeCell ref="B701:B703"/>
    <mergeCell ref="C701:O701"/>
    <mergeCell ref="C702:G702"/>
    <mergeCell ref="H702:H703"/>
    <mergeCell ref="I702:I703"/>
    <mergeCell ref="J702:J703"/>
    <mergeCell ref="K702:K703"/>
    <mergeCell ref="L702:L703"/>
    <mergeCell ref="M702:O702"/>
    <mergeCell ref="B708:O708"/>
    <mergeCell ref="B709:B711"/>
    <mergeCell ref="C709:O709"/>
    <mergeCell ref="C710:G710"/>
    <mergeCell ref="H710:H711"/>
    <mergeCell ref="I710:I711"/>
    <mergeCell ref="J710:J711"/>
    <mergeCell ref="K710:K711"/>
    <mergeCell ref="L710:L711"/>
    <mergeCell ref="M710:O710"/>
    <mergeCell ref="B716:O716"/>
    <mergeCell ref="B717:B719"/>
    <mergeCell ref="C717:O717"/>
    <mergeCell ref="C718:G718"/>
    <mergeCell ref="H718:H719"/>
    <mergeCell ref="I718:I719"/>
    <mergeCell ref="J718:J719"/>
    <mergeCell ref="K718:K719"/>
    <mergeCell ref="L718:L719"/>
    <mergeCell ref="M718:O718"/>
    <mergeCell ref="B724:O724"/>
    <mergeCell ref="B725:B727"/>
    <mergeCell ref="C725:O725"/>
    <mergeCell ref="C726:G726"/>
    <mergeCell ref="H726:H727"/>
    <mergeCell ref="I726:I727"/>
    <mergeCell ref="J726:J727"/>
    <mergeCell ref="K726:K727"/>
    <mergeCell ref="L726:L727"/>
    <mergeCell ref="M726:O726"/>
    <mergeCell ref="B732:O732"/>
    <mergeCell ref="B733:B735"/>
    <mergeCell ref="C733:O733"/>
    <mergeCell ref="C734:G734"/>
    <mergeCell ref="H734:H735"/>
    <mergeCell ref="I734:I735"/>
    <mergeCell ref="J734:J735"/>
    <mergeCell ref="K734:K735"/>
    <mergeCell ref="L734:L735"/>
    <mergeCell ref="M734:O734"/>
    <mergeCell ref="B740:O740"/>
    <mergeCell ref="B741:B743"/>
    <mergeCell ref="C741:O741"/>
    <mergeCell ref="C742:G742"/>
    <mergeCell ref="H742:H743"/>
    <mergeCell ref="I742:I743"/>
    <mergeCell ref="J742:J743"/>
    <mergeCell ref="K742:K743"/>
    <mergeCell ref="L742:L743"/>
    <mergeCell ref="M742:O742"/>
    <mergeCell ref="B748:O748"/>
    <mergeCell ref="B749:B751"/>
    <mergeCell ref="C749:O749"/>
    <mergeCell ref="C750:G750"/>
    <mergeCell ref="H750:H751"/>
    <mergeCell ref="I750:I751"/>
    <mergeCell ref="J750:J751"/>
    <mergeCell ref="K750:K751"/>
    <mergeCell ref="L750:L751"/>
    <mergeCell ref="M750:O750"/>
    <mergeCell ref="B756:O756"/>
    <mergeCell ref="B757:B759"/>
    <mergeCell ref="C757:O757"/>
    <mergeCell ref="C758:G758"/>
    <mergeCell ref="H758:H759"/>
    <mergeCell ref="I758:I759"/>
    <mergeCell ref="J758:J759"/>
    <mergeCell ref="K758:K759"/>
    <mergeCell ref="L758:L759"/>
    <mergeCell ref="M758:O758"/>
    <mergeCell ref="B764:O764"/>
    <mergeCell ref="B765:B767"/>
    <mergeCell ref="C765:O765"/>
    <mergeCell ref="C766:G766"/>
    <mergeCell ref="H766:H767"/>
    <mergeCell ref="I766:I767"/>
    <mergeCell ref="J766:J767"/>
    <mergeCell ref="K766:K767"/>
    <mergeCell ref="L766:L767"/>
    <mergeCell ref="M766:O766"/>
    <mergeCell ref="B772:O772"/>
    <mergeCell ref="B773:B775"/>
    <mergeCell ref="C773:O773"/>
    <mergeCell ref="C774:G774"/>
    <mergeCell ref="H774:H775"/>
    <mergeCell ref="I774:I775"/>
    <mergeCell ref="J774:J775"/>
    <mergeCell ref="K774:K775"/>
    <mergeCell ref="L774:L775"/>
    <mergeCell ref="M774:O774"/>
    <mergeCell ref="B780:O780"/>
    <mergeCell ref="B781:B783"/>
    <mergeCell ref="C781:O781"/>
    <mergeCell ref="C782:G782"/>
    <mergeCell ref="H782:H783"/>
    <mergeCell ref="I782:I783"/>
    <mergeCell ref="J782:J783"/>
    <mergeCell ref="K782:K783"/>
    <mergeCell ref="L782:L783"/>
    <mergeCell ref="M782:O782"/>
    <mergeCell ref="B788:O788"/>
    <mergeCell ref="B789:B791"/>
    <mergeCell ref="C789:O789"/>
    <mergeCell ref="C790:G790"/>
    <mergeCell ref="H790:H791"/>
    <mergeCell ref="I790:I791"/>
    <mergeCell ref="J790:J791"/>
    <mergeCell ref="K790:K791"/>
    <mergeCell ref="L790:L791"/>
    <mergeCell ref="M790:O790"/>
    <mergeCell ref="B796:O796"/>
    <mergeCell ref="B797:B799"/>
    <mergeCell ref="C797:O797"/>
    <mergeCell ref="C798:G798"/>
    <mergeCell ref="H798:H799"/>
    <mergeCell ref="I798:I799"/>
    <mergeCell ref="J798:J799"/>
    <mergeCell ref="K798:K799"/>
    <mergeCell ref="L798:L799"/>
    <mergeCell ref="M798:O798"/>
  </mergeCells>
  <dataValidations count="100">
    <dataValidation type="list" sqref="A9" allowBlank="true" errorStyle="stop" showDropDown="false" showErrorMessage="true" showInputMessage="true">
      <formula1>_dropDownSheet!$A$5:$AFH$5</formula1>
    </dataValidation>
    <dataValidation type="list" sqref="A17" allowBlank="true" errorStyle="stop" showDropDown="false" showErrorMessage="true" showInputMessage="true">
      <formula1>_dropDownSheet!$A$5:$AFH$5</formula1>
    </dataValidation>
    <dataValidation type="list" sqref="A25" allowBlank="true" errorStyle="stop" showDropDown="false" showErrorMessage="true" showInputMessage="true">
      <formula1>_dropDownSheet!$A$5:$AFH$5</formula1>
    </dataValidation>
    <dataValidation type="list" sqref="A33" allowBlank="true" errorStyle="stop" showDropDown="false" showErrorMessage="true" showInputMessage="true">
      <formula1>_dropDownSheet!$A$5:$AFH$5</formula1>
    </dataValidation>
    <dataValidation type="list" sqref="A41" allowBlank="true" errorStyle="stop" showDropDown="false" showErrorMessage="true" showInputMessage="true">
      <formula1>_dropDownSheet!$A$5:$AFH$5</formula1>
    </dataValidation>
    <dataValidation type="list" sqref="A49" allowBlank="true" errorStyle="stop" showDropDown="false" showErrorMessage="true" showInputMessage="true">
      <formula1>_dropDownSheet!$A$5:$AFH$5</formula1>
    </dataValidation>
    <dataValidation type="list" sqref="A57" allowBlank="true" errorStyle="stop" showDropDown="false" showErrorMessage="true" showInputMessage="true">
      <formula1>_dropDownSheet!$A$5:$AFH$5</formula1>
    </dataValidation>
    <dataValidation type="list" sqref="A65" allowBlank="true" errorStyle="stop" showDropDown="false" showErrorMessage="true" showInputMessage="true">
      <formula1>_dropDownSheet!$A$5:$AFH$5</formula1>
    </dataValidation>
    <dataValidation type="list" sqref="A73" allowBlank="true" errorStyle="stop" showDropDown="false" showErrorMessage="true" showInputMessage="true">
      <formula1>_dropDownSheet!$A$5:$AFH$5</formula1>
    </dataValidation>
    <dataValidation type="list" sqref="A81" allowBlank="true" errorStyle="stop" showDropDown="false" showErrorMessage="true" showInputMessage="true">
      <formula1>_dropDownSheet!$A$5:$AFH$5</formula1>
    </dataValidation>
    <dataValidation type="list" sqref="A89" allowBlank="true" errorStyle="stop" showDropDown="false" showErrorMessage="true" showInputMessage="true">
      <formula1>_dropDownSheet!$A$5:$AFH$5</formula1>
    </dataValidation>
    <dataValidation type="list" sqref="A97" allowBlank="true" errorStyle="stop" showDropDown="false" showErrorMessage="true" showInputMessage="true">
      <formula1>_dropDownSheet!$A$5:$AFH$5</formula1>
    </dataValidation>
    <dataValidation type="list" sqref="A105" allowBlank="true" errorStyle="stop" showDropDown="false" showErrorMessage="true" showInputMessage="true">
      <formula1>_dropDownSheet!$A$5:$AFH$5</formula1>
    </dataValidation>
    <dataValidation type="list" sqref="A113" allowBlank="true" errorStyle="stop" showDropDown="false" showErrorMessage="true" showInputMessage="true">
      <formula1>_dropDownSheet!$A$5:$AFH$5</formula1>
    </dataValidation>
    <dataValidation type="list" sqref="A121" allowBlank="true" errorStyle="stop" showDropDown="false" showErrorMessage="true" showInputMessage="true">
      <formula1>_dropDownSheet!$A$5:$AFH$5</formula1>
    </dataValidation>
    <dataValidation type="list" sqref="A129" allowBlank="true" errorStyle="stop" showDropDown="false" showErrorMessage="true" showInputMessage="true">
      <formula1>_dropDownSheet!$A$5:$AFH$5</formula1>
    </dataValidation>
    <dataValidation type="list" sqref="A137" allowBlank="true" errorStyle="stop" showDropDown="false" showErrorMessage="true" showInputMessage="true">
      <formula1>_dropDownSheet!$A$5:$AFH$5</formula1>
    </dataValidation>
    <dataValidation type="list" sqref="A145" allowBlank="true" errorStyle="stop" showDropDown="false" showErrorMessage="true" showInputMessage="true">
      <formula1>_dropDownSheet!$A$5:$AFH$5</formula1>
    </dataValidation>
    <dataValidation type="list" sqref="A153" allowBlank="true" errorStyle="stop" showDropDown="false" showErrorMessage="true" showInputMessage="true">
      <formula1>_dropDownSheet!$A$5:$AFH$5</formula1>
    </dataValidation>
    <dataValidation type="list" sqref="A161" allowBlank="true" errorStyle="stop" showDropDown="false" showErrorMessage="true" showInputMessage="true">
      <formula1>_dropDownSheet!$A$5:$AFH$5</formula1>
    </dataValidation>
    <dataValidation type="list" sqref="A169" allowBlank="true" errorStyle="stop" showDropDown="false" showErrorMessage="true" showInputMessage="true">
      <formula1>_dropDownSheet!$A$5:$AFH$5</formula1>
    </dataValidation>
    <dataValidation type="list" sqref="A177" allowBlank="true" errorStyle="stop" showDropDown="false" showErrorMessage="true" showInputMessage="true">
      <formula1>_dropDownSheet!$A$5:$AFH$5</formula1>
    </dataValidation>
    <dataValidation type="list" sqref="A185" allowBlank="true" errorStyle="stop" showDropDown="false" showErrorMessage="true" showInputMessage="true">
      <formula1>_dropDownSheet!$A$5:$AFH$5</formula1>
    </dataValidation>
    <dataValidation type="list" sqref="A193" allowBlank="true" errorStyle="stop" showDropDown="false" showErrorMessage="true" showInputMessage="true">
      <formula1>_dropDownSheet!$A$5:$AFH$5</formula1>
    </dataValidation>
    <dataValidation type="list" sqref="A201" allowBlank="true" errorStyle="stop" showDropDown="false" showErrorMessage="true" showInputMessage="true">
      <formula1>_dropDownSheet!$A$5:$AFH$5</formula1>
    </dataValidation>
    <dataValidation type="list" sqref="A209" allowBlank="true" errorStyle="stop" showDropDown="false" showErrorMessage="true" showInputMessage="true">
      <formula1>_dropDownSheet!$A$5:$AFH$5</formula1>
    </dataValidation>
    <dataValidation type="list" sqref="A217" allowBlank="true" errorStyle="stop" showDropDown="false" showErrorMessage="true" showInputMessage="true">
      <formula1>_dropDownSheet!$A$5:$AFH$5</formula1>
    </dataValidation>
    <dataValidation type="list" sqref="A225" allowBlank="true" errorStyle="stop" showDropDown="false" showErrorMessage="true" showInputMessage="true">
      <formula1>_dropDownSheet!$A$5:$AFH$5</formula1>
    </dataValidation>
    <dataValidation type="list" sqref="A233" allowBlank="true" errorStyle="stop" showDropDown="false" showErrorMessage="true" showInputMessage="true">
      <formula1>_dropDownSheet!$A$5:$AFH$5</formula1>
    </dataValidation>
    <dataValidation type="list" sqref="A241" allowBlank="true" errorStyle="stop" showDropDown="false" showErrorMessage="true" showInputMessage="true">
      <formula1>_dropDownSheet!$A$5:$AFH$5</formula1>
    </dataValidation>
    <dataValidation type="list" sqref="A249" allowBlank="true" errorStyle="stop" showDropDown="false" showErrorMessage="true" showInputMessage="true">
      <formula1>_dropDownSheet!$A$5:$AFH$5</formula1>
    </dataValidation>
    <dataValidation type="list" sqref="A257" allowBlank="true" errorStyle="stop" showDropDown="false" showErrorMessage="true" showInputMessage="true">
      <formula1>_dropDownSheet!$A$5:$AFH$5</formula1>
    </dataValidation>
    <dataValidation type="list" sqref="A265" allowBlank="true" errorStyle="stop" showDropDown="false" showErrorMessage="true" showInputMessage="true">
      <formula1>_dropDownSheet!$A$5:$AFH$5</formula1>
    </dataValidation>
    <dataValidation type="list" sqref="A273" allowBlank="true" errorStyle="stop" showDropDown="false" showErrorMessage="true" showInputMessage="true">
      <formula1>_dropDownSheet!$A$5:$AFH$5</formula1>
    </dataValidation>
    <dataValidation type="list" sqref="A281" allowBlank="true" errorStyle="stop" showDropDown="false" showErrorMessage="true" showInputMessage="true">
      <formula1>_dropDownSheet!$A$5:$AFH$5</formula1>
    </dataValidation>
    <dataValidation type="list" sqref="A289" allowBlank="true" errorStyle="stop" showDropDown="false" showErrorMessage="true" showInputMessage="true">
      <formula1>_dropDownSheet!$A$5:$AFH$5</formula1>
    </dataValidation>
    <dataValidation type="list" sqref="A297" allowBlank="true" errorStyle="stop" showDropDown="false" showErrorMessage="true" showInputMessage="true">
      <formula1>_dropDownSheet!$A$5:$AFH$5</formula1>
    </dataValidation>
    <dataValidation type="list" sqref="A305" allowBlank="true" errorStyle="stop" showDropDown="false" showErrorMessage="true" showInputMessage="true">
      <formula1>_dropDownSheet!$A$5:$AFH$5</formula1>
    </dataValidation>
    <dataValidation type="list" sqref="A313" allowBlank="true" errorStyle="stop" showDropDown="false" showErrorMessage="true" showInputMessage="true">
      <formula1>_dropDownSheet!$A$5:$AFH$5</formula1>
    </dataValidation>
    <dataValidation type="list" sqref="A321" allowBlank="true" errorStyle="stop" showDropDown="false" showErrorMessage="true" showInputMessage="true">
      <formula1>_dropDownSheet!$A$5:$AFH$5</formula1>
    </dataValidation>
    <dataValidation type="list" sqref="A329" allowBlank="true" errorStyle="stop" showDropDown="false" showErrorMessage="true" showInputMessage="true">
      <formula1>_dropDownSheet!$A$5:$AFH$5</formula1>
    </dataValidation>
    <dataValidation type="list" sqref="A337" allowBlank="true" errorStyle="stop" showDropDown="false" showErrorMessage="true" showInputMessage="true">
      <formula1>_dropDownSheet!$A$5:$AFH$5</formula1>
    </dataValidation>
    <dataValidation type="list" sqref="A345" allowBlank="true" errorStyle="stop" showDropDown="false" showErrorMessage="true" showInputMessage="true">
      <formula1>_dropDownSheet!$A$5:$AFH$5</formula1>
    </dataValidation>
    <dataValidation type="list" sqref="A353" allowBlank="true" errorStyle="stop" showDropDown="false" showErrorMessage="true" showInputMessage="true">
      <formula1>_dropDownSheet!$A$5:$AFH$5</formula1>
    </dataValidation>
    <dataValidation type="list" sqref="A361" allowBlank="true" errorStyle="stop" showDropDown="false" showErrorMessage="true" showInputMessage="true">
      <formula1>_dropDownSheet!$A$5:$AFH$5</formula1>
    </dataValidation>
    <dataValidation type="list" sqref="A369" allowBlank="true" errorStyle="stop" showDropDown="false" showErrorMessage="true" showInputMessage="true">
      <formula1>_dropDownSheet!$A$5:$AFH$5</formula1>
    </dataValidation>
    <dataValidation type="list" sqref="A377" allowBlank="true" errorStyle="stop" showDropDown="false" showErrorMessage="true" showInputMessage="true">
      <formula1>_dropDownSheet!$A$5:$AFH$5</formula1>
    </dataValidation>
    <dataValidation type="list" sqref="A385" allowBlank="true" errorStyle="stop" showDropDown="false" showErrorMessage="true" showInputMessage="true">
      <formula1>_dropDownSheet!$A$5:$AFH$5</formula1>
    </dataValidation>
    <dataValidation type="list" sqref="A393" allowBlank="true" errorStyle="stop" showDropDown="false" showErrorMessage="true" showInputMessage="true">
      <formula1>_dropDownSheet!$A$5:$AFH$5</formula1>
    </dataValidation>
    <dataValidation type="list" sqref="A401" allowBlank="true" errorStyle="stop" showDropDown="false" showErrorMessage="true" showInputMessage="true">
      <formula1>_dropDownSheet!$A$5:$AFH$5</formula1>
    </dataValidation>
    <dataValidation type="list" sqref="A409" allowBlank="true" errorStyle="stop" showDropDown="false" showErrorMessage="true" showInputMessage="true">
      <formula1>_dropDownSheet!$A$5:$AFH$5</formula1>
    </dataValidation>
    <dataValidation type="list" sqref="A417" allowBlank="true" errorStyle="stop" showDropDown="false" showErrorMessage="true" showInputMessage="true">
      <formula1>_dropDownSheet!$A$5:$AFH$5</formula1>
    </dataValidation>
    <dataValidation type="list" sqref="A425" allowBlank="true" errorStyle="stop" showDropDown="false" showErrorMessage="true" showInputMessage="true">
      <formula1>_dropDownSheet!$A$5:$AFH$5</formula1>
    </dataValidation>
    <dataValidation type="list" sqref="A433" allowBlank="true" errorStyle="stop" showDropDown="false" showErrorMessage="true" showInputMessage="true">
      <formula1>_dropDownSheet!$A$5:$AFH$5</formula1>
    </dataValidation>
    <dataValidation type="list" sqref="A441" allowBlank="true" errorStyle="stop" showDropDown="false" showErrorMessage="true" showInputMessage="true">
      <formula1>_dropDownSheet!$A$5:$AFH$5</formula1>
    </dataValidation>
    <dataValidation type="list" sqref="A449" allowBlank="true" errorStyle="stop" showDropDown="false" showErrorMessage="true" showInputMessage="true">
      <formula1>_dropDownSheet!$A$5:$AFH$5</formula1>
    </dataValidation>
    <dataValidation type="list" sqref="A457" allowBlank="true" errorStyle="stop" showDropDown="false" showErrorMessage="true" showInputMessage="true">
      <formula1>_dropDownSheet!$A$5:$AFH$5</formula1>
    </dataValidation>
    <dataValidation type="list" sqref="A465" allowBlank="true" errorStyle="stop" showDropDown="false" showErrorMessage="true" showInputMessage="true">
      <formula1>_dropDownSheet!$A$5:$AFH$5</formula1>
    </dataValidation>
    <dataValidation type="list" sqref="A473" allowBlank="true" errorStyle="stop" showDropDown="false" showErrorMessage="true" showInputMessage="true">
      <formula1>_dropDownSheet!$A$5:$AFH$5</formula1>
    </dataValidation>
    <dataValidation type="list" sqref="A481" allowBlank="true" errorStyle="stop" showDropDown="false" showErrorMessage="true" showInputMessage="true">
      <formula1>_dropDownSheet!$A$5:$AFH$5</formula1>
    </dataValidation>
    <dataValidation type="list" sqref="A489" allowBlank="true" errorStyle="stop" showDropDown="false" showErrorMessage="true" showInputMessage="true">
      <formula1>_dropDownSheet!$A$5:$AFH$5</formula1>
    </dataValidation>
    <dataValidation type="list" sqref="A497" allowBlank="true" errorStyle="stop" showDropDown="false" showErrorMessage="true" showInputMessage="true">
      <formula1>_dropDownSheet!$A$5:$AFH$5</formula1>
    </dataValidation>
    <dataValidation type="list" sqref="A505" allowBlank="true" errorStyle="stop" showDropDown="false" showErrorMessage="true" showInputMessage="true">
      <formula1>_dropDownSheet!$A$5:$AFH$5</formula1>
    </dataValidation>
    <dataValidation type="list" sqref="A513" allowBlank="true" errorStyle="stop" showDropDown="false" showErrorMessage="true" showInputMessage="true">
      <formula1>_dropDownSheet!$A$5:$AFH$5</formula1>
    </dataValidation>
    <dataValidation type="list" sqref="A521" allowBlank="true" errorStyle="stop" showDropDown="false" showErrorMessage="true" showInputMessage="true">
      <formula1>_dropDownSheet!$A$5:$AFH$5</formula1>
    </dataValidation>
    <dataValidation type="list" sqref="A529" allowBlank="true" errorStyle="stop" showDropDown="false" showErrorMessage="true" showInputMessage="true">
      <formula1>_dropDownSheet!$A$5:$AFH$5</formula1>
    </dataValidation>
    <dataValidation type="list" sqref="A537" allowBlank="true" errorStyle="stop" showDropDown="false" showErrorMessage="true" showInputMessage="true">
      <formula1>_dropDownSheet!$A$5:$AFH$5</formula1>
    </dataValidation>
    <dataValidation type="list" sqref="A545" allowBlank="true" errorStyle="stop" showDropDown="false" showErrorMessage="true" showInputMessage="true">
      <formula1>_dropDownSheet!$A$5:$AFH$5</formula1>
    </dataValidation>
    <dataValidation type="list" sqref="A553" allowBlank="true" errorStyle="stop" showDropDown="false" showErrorMessage="true" showInputMessage="true">
      <formula1>_dropDownSheet!$A$5:$AFH$5</formula1>
    </dataValidation>
    <dataValidation type="list" sqref="A561" allowBlank="true" errorStyle="stop" showDropDown="false" showErrorMessage="true" showInputMessage="true">
      <formula1>_dropDownSheet!$A$5:$AFH$5</formula1>
    </dataValidation>
    <dataValidation type="list" sqref="A569" allowBlank="true" errorStyle="stop" showDropDown="false" showErrorMessage="true" showInputMessage="true">
      <formula1>_dropDownSheet!$A$5:$AFH$5</formula1>
    </dataValidation>
    <dataValidation type="list" sqref="A577" allowBlank="true" errorStyle="stop" showDropDown="false" showErrorMessage="true" showInputMessage="true">
      <formula1>_dropDownSheet!$A$5:$AFH$5</formula1>
    </dataValidation>
    <dataValidation type="list" sqref="A585" allowBlank="true" errorStyle="stop" showDropDown="false" showErrorMessage="true" showInputMessage="true">
      <formula1>_dropDownSheet!$A$5:$AFH$5</formula1>
    </dataValidation>
    <dataValidation type="list" sqref="A593" allowBlank="true" errorStyle="stop" showDropDown="false" showErrorMessage="true" showInputMessage="true">
      <formula1>_dropDownSheet!$A$5:$AFH$5</formula1>
    </dataValidation>
    <dataValidation type="list" sqref="A601" allowBlank="true" errorStyle="stop" showDropDown="false" showErrorMessage="true" showInputMessage="true">
      <formula1>_dropDownSheet!$A$5:$AFH$5</formula1>
    </dataValidation>
    <dataValidation type="list" sqref="A609" allowBlank="true" errorStyle="stop" showDropDown="false" showErrorMessage="true" showInputMessage="true">
      <formula1>_dropDownSheet!$A$5:$AFH$5</formula1>
    </dataValidation>
    <dataValidation type="list" sqref="A617" allowBlank="true" errorStyle="stop" showDropDown="false" showErrorMessage="true" showInputMessage="true">
      <formula1>_dropDownSheet!$A$5:$AFH$5</formula1>
    </dataValidation>
    <dataValidation type="list" sqref="A625" allowBlank="true" errorStyle="stop" showDropDown="false" showErrorMessage="true" showInputMessage="true">
      <formula1>_dropDownSheet!$A$5:$AFH$5</formula1>
    </dataValidation>
    <dataValidation type="list" sqref="A633" allowBlank="true" errorStyle="stop" showDropDown="false" showErrorMessage="true" showInputMessage="true">
      <formula1>_dropDownSheet!$A$5:$AFH$5</formula1>
    </dataValidation>
    <dataValidation type="list" sqref="A641" allowBlank="true" errorStyle="stop" showDropDown="false" showErrorMessage="true" showInputMessage="true">
      <formula1>_dropDownSheet!$A$5:$AFH$5</formula1>
    </dataValidation>
    <dataValidation type="list" sqref="A649" allowBlank="true" errorStyle="stop" showDropDown="false" showErrorMessage="true" showInputMessage="true">
      <formula1>_dropDownSheet!$A$5:$AFH$5</formula1>
    </dataValidation>
    <dataValidation type="list" sqref="A657" allowBlank="true" errorStyle="stop" showDropDown="false" showErrorMessage="true" showInputMessage="true">
      <formula1>_dropDownSheet!$A$5:$AFH$5</formula1>
    </dataValidation>
    <dataValidation type="list" sqref="A665" allowBlank="true" errorStyle="stop" showDropDown="false" showErrorMessage="true" showInputMessage="true">
      <formula1>_dropDownSheet!$A$5:$AFH$5</formula1>
    </dataValidation>
    <dataValidation type="list" sqref="A673" allowBlank="true" errorStyle="stop" showDropDown="false" showErrorMessage="true" showInputMessage="true">
      <formula1>_dropDownSheet!$A$5:$AFH$5</formula1>
    </dataValidation>
    <dataValidation type="list" sqref="A681" allowBlank="true" errorStyle="stop" showDropDown="false" showErrorMessage="true" showInputMessage="true">
      <formula1>_dropDownSheet!$A$5:$AFH$5</formula1>
    </dataValidation>
    <dataValidation type="list" sqref="A689" allowBlank="true" errorStyle="stop" showDropDown="false" showErrorMessage="true" showInputMessage="true">
      <formula1>_dropDownSheet!$A$5:$AFH$5</formula1>
    </dataValidation>
    <dataValidation type="list" sqref="A697" allowBlank="true" errorStyle="stop" showDropDown="false" showErrorMessage="true" showInputMessage="true">
      <formula1>_dropDownSheet!$A$5:$AFH$5</formula1>
    </dataValidation>
    <dataValidation type="list" sqref="A705" allowBlank="true" errorStyle="stop" showDropDown="false" showErrorMessage="true" showInputMessage="true">
      <formula1>_dropDownSheet!$A$5:$AFH$5</formula1>
    </dataValidation>
    <dataValidation type="list" sqref="A713" allowBlank="true" errorStyle="stop" showDropDown="false" showErrorMessage="true" showInputMessage="true">
      <formula1>_dropDownSheet!$A$5:$AFH$5</formula1>
    </dataValidation>
    <dataValidation type="list" sqref="A721" allowBlank="true" errorStyle="stop" showDropDown="false" showErrorMessage="true" showInputMessage="true">
      <formula1>_dropDownSheet!$A$5:$AFH$5</formula1>
    </dataValidation>
    <dataValidation type="list" sqref="A729" allowBlank="true" errorStyle="stop" showDropDown="false" showErrorMessage="true" showInputMessage="true">
      <formula1>_dropDownSheet!$A$5:$AFH$5</formula1>
    </dataValidation>
    <dataValidation type="list" sqref="A737" allowBlank="true" errorStyle="stop" showDropDown="false" showErrorMessage="true" showInputMessage="true">
      <formula1>_dropDownSheet!$A$5:$AFH$5</formula1>
    </dataValidation>
    <dataValidation type="list" sqref="A745" allowBlank="true" errorStyle="stop" showDropDown="false" showErrorMessage="true" showInputMessage="true">
      <formula1>_dropDownSheet!$A$5:$AFH$5</formula1>
    </dataValidation>
    <dataValidation type="list" sqref="A753" allowBlank="true" errorStyle="stop" showDropDown="false" showErrorMessage="true" showInputMessage="true">
      <formula1>_dropDownSheet!$A$5:$AFH$5</formula1>
    </dataValidation>
    <dataValidation type="list" sqref="A761" allowBlank="true" errorStyle="stop" showDropDown="false" showErrorMessage="true" showInputMessage="true">
      <formula1>_dropDownSheet!$A$5:$AFH$5</formula1>
    </dataValidation>
    <dataValidation type="list" sqref="A769" allowBlank="true" errorStyle="stop" showDropDown="false" showErrorMessage="true" showInputMessage="true">
      <formula1>_dropDownSheet!$A$5:$AFH$5</formula1>
    </dataValidation>
    <dataValidation type="list" sqref="A777" allowBlank="true" errorStyle="stop" showDropDown="false" showErrorMessage="true" showInputMessage="true">
      <formula1>_dropDownSheet!$A$5:$AFH$5</formula1>
    </dataValidation>
    <dataValidation type="list" sqref="A785" allowBlank="true" errorStyle="stop" showDropDown="false" showErrorMessage="true" showInputMessage="true">
      <formula1>_dropDownSheet!$A$5:$AFH$5</formula1>
    </dataValidation>
    <dataValidation type="list" sqref="A793" allowBlank="true" errorStyle="stop" showDropDown="false" showErrorMessage="true" showInputMessage="true">
      <formula1>_dropDownSheet!$A$5:$AFH$5</formula1>
    </dataValidation>
    <dataValidation type="list" sqref="A801" allowBlank="true" errorStyle="stop" showDropDown="false" showErrorMessage="true" showInputMessage="true">
      <formula1>_dropDownSheet!$A$5:$AFH$5</formula1>
    </dataValidation>
  </dataValidations>
  <hyperlinks>
    <hyperlink location="'TOC'!B21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255</v>
      </c>
      <c r="B1" s="12" t="s">
        <v>206</v>
      </c>
    </row>
    <row r="2" ht="15.0" customHeight="true"/>
    <row r="3">
      <c r="A3" s="12"/>
      <c r="B3" s="12"/>
      <c r="C3" s="13" t="s">
        <v>1287</v>
      </c>
      <c r="D3" s="13"/>
      <c r="E3" s="13"/>
    </row>
    <row r="4">
      <c r="A4" s="12"/>
      <c r="B4" s="12"/>
      <c r="C4" s="13" t="s">
        <v>1288</v>
      </c>
      <c r="D4" s="13" t="s">
        <v>1289</v>
      </c>
      <c r="E4" s="13" t="s">
        <v>1290</v>
      </c>
    </row>
    <row r="5">
      <c r="A5" s="12"/>
      <c r="B5" s="12"/>
      <c r="C5" s="15" t="s">
        <v>271</v>
      </c>
      <c r="D5" s="15" t="s">
        <v>272</v>
      </c>
      <c r="E5" s="15" t="s">
        <v>273</v>
      </c>
    </row>
    <row r="6">
      <c r="A6" s="16" t="s">
        <v>1291</v>
      </c>
      <c r="B6" s="15" t="s">
        <v>271</v>
      </c>
      <c r="C6" s="19"/>
      <c r="D6" s="19"/>
      <c r="E6" s="19"/>
    </row>
    <row r="7">
      <c r="A7" s="16" t="s">
        <v>1292</v>
      </c>
      <c r="B7" s="15" t="s">
        <v>272</v>
      </c>
      <c r="C7" s="21"/>
      <c r="D7" s="21"/>
      <c r="E7" s="21"/>
    </row>
    <row r="8" ht="15.0" customHeight="true"/>
  </sheetData>
  <mergeCells>
    <mergeCell ref="A3:B5"/>
    <mergeCell ref="C3:E3"/>
  </mergeCells>
  <hyperlinks>
    <hyperlink location="'TOC'!B22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255</v>
      </c>
      <c r="B1" s="12" t="s">
        <v>209</v>
      </c>
    </row>
    <row r="2" ht="15.0" customHeight="true"/>
    <row r="3">
      <c r="A3" s="12"/>
      <c r="B3" s="12"/>
      <c r="C3" s="13" t="s">
        <v>1293</v>
      </c>
    </row>
    <row r="4">
      <c r="A4" s="12"/>
      <c r="B4" s="12"/>
      <c r="C4" s="15" t="s">
        <v>274</v>
      </c>
    </row>
    <row r="5">
      <c r="A5" s="16" t="s">
        <v>1291</v>
      </c>
      <c r="B5" s="15" t="s">
        <v>271</v>
      </c>
      <c r="C5" s="21"/>
    </row>
    <row r="6">
      <c r="A6" s="16" t="s">
        <v>1292</v>
      </c>
      <c r="B6" s="15" t="s">
        <v>272</v>
      </c>
      <c r="C6" s="19"/>
    </row>
    <row r="7" ht="15.0" customHeight="true"/>
  </sheetData>
  <mergeCells>
    <mergeCell ref="A3:B4"/>
  </mergeCells>
  <hyperlinks>
    <hyperlink location="'TOC'!B23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X6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</cols>
  <sheetData>
    <row r="1" ht="15.0" customHeight="true">
      <c r="A1" s="11" t="s">
        <v>255</v>
      </c>
      <c r="B1" s="12" t="s">
        <v>212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1294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>
      <c r="A4" s="12"/>
      <c r="B4" s="12"/>
      <c r="C4" s="12"/>
      <c r="D4" s="12"/>
      <c r="E4" s="12"/>
      <c r="F4" s="12"/>
      <c r="G4" s="12"/>
      <c r="H4" s="13" t="s">
        <v>1295</v>
      </c>
      <c r="I4" s="13" t="s">
        <v>1296</v>
      </c>
      <c r="J4" s="13"/>
      <c r="K4" s="13"/>
      <c r="L4" s="13"/>
      <c r="M4" s="13"/>
      <c r="N4" s="13" t="s">
        <v>1297</v>
      </c>
      <c r="O4" s="13"/>
      <c r="P4" s="13"/>
      <c r="Q4" s="13"/>
      <c r="R4" s="13"/>
      <c r="S4" s="13" t="s">
        <v>1298</v>
      </c>
      <c r="T4" s="13"/>
      <c r="U4" s="13"/>
      <c r="V4" s="13"/>
      <c r="W4" s="13"/>
    </row>
    <row r="5">
      <c r="A5" s="12"/>
      <c r="B5" s="12"/>
      <c r="C5" s="12"/>
      <c r="D5" s="12"/>
      <c r="E5" s="12"/>
      <c r="F5" s="12"/>
      <c r="G5" s="12"/>
      <c r="H5" s="13"/>
      <c r="I5" s="13" t="s">
        <v>1299</v>
      </c>
      <c r="J5" s="13"/>
      <c r="K5" s="13"/>
      <c r="L5" s="13"/>
      <c r="M5" s="13"/>
      <c r="N5" s="13" t="s">
        <v>1299</v>
      </c>
      <c r="O5" s="13"/>
      <c r="P5" s="13"/>
      <c r="Q5" s="13"/>
      <c r="R5" s="13"/>
      <c r="S5" s="13" t="s">
        <v>1299</v>
      </c>
      <c r="T5" s="13"/>
      <c r="U5" s="13"/>
      <c r="V5" s="13"/>
      <c r="W5" s="13"/>
    </row>
    <row r="6">
      <c r="A6" s="12"/>
      <c r="B6" s="12"/>
      <c r="C6" s="12"/>
      <c r="D6" s="12"/>
      <c r="E6" s="12"/>
      <c r="F6" s="12"/>
      <c r="G6" s="12"/>
      <c r="H6" s="13"/>
      <c r="I6" s="14"/>
      <c r="J6" s="13" t="s">
        <v>1300</v>
      </c>
      <c r="K6" s="13"/>
      <c r="L6" s="13"/>
      <c r="M6" s="13"/>
      <c r="N6" s="14"/>
      <c r="O6" s="13" t="s">
        <v>1300</v>
      </c>
      <c r="P6" s="13"/>
      <c r="Q6" s="13"/>
      <c r="R6" s="13"/>
      <c r="S6" s="14"/>
      <c r="T6" s="13" t="s">
        <v>1300</v>
      </c>
      <c r="U6" s="13"/>
      <c r="V6" s="13"/>
      <c r="W6" s="13"/>
    </row>
    <row r="7">
      <c r="A7" s="12"/>
      <c r="B7" s="12"/>
      <c r="C7" s="12"/>
      <c r="D7" s="12"/>
      <c r="E7" s="12"/>
      <c r="F7" s="12"/>
      <c r="G7" s="12"/>
      <c r="H7" s="13"/>
      <c r="I7" s="14"/>
      <c r="J7" s="14"/>
      <c r="K7" s="13" t="s">
        <v>1301</v>
      </c>
      <c r="L7" s="13" t="s">
        <v>1302</v>
      </c>
      <c r="M7" s="13" t="s">
        <v>1303</v>
      </c>
      <c r="N7" s="14"/>
      <c r="O7" s="14"/>
      <c r="P7" s="13" t="s">
        <v>1301</v>
      </c>
      <c r="Q7" s="13" t="s">
        <v>1304</v>
      </c>
      <c r="R7" s="13" t="s">
        <v>1303</v>
      </c>
      <c r="S7" s="14"/>
      <c r="T7" s="14"/>
      <c r="U7" s="13" t="s">
        <v>1301</v>
      </c>
      <c r="V7" s="13" t="s">
        <v>1305</v>
      </c>
      <c r="W7" s="13" t="s">
        <v>1303</v>
      </c>
    </row>
    <row r="8">
      <c r="A8" s="12"/>
      <c r="B8" s="12"/>
      <c r="C8" s="12"/>
      <c r="D8" s="12"/>
      <c r="E8" s="12"/>
      <c r="F8" s="12"/>
      <c r="G8" s="12"/>
      <c r="H8" s="15" t="s">
        <v>271</v>
      </c>
      <c r="I8" s="15" t="s">
        <v>272</v>
      </c>
      <c r="J8" s="15" t="s">
        <v>273</v>
      </c>
      <c r="K8" s="15" t="s">
        <v>274</v>
      </c>
      <c r="L8" s="15" t="s">
        <v>275</v>
      </c>
      <c r="M8" s="15" t="s">
        <v>276</v>
      </c>
      <c r="N8" s="15" t="s">
        <v>277</v>
      </c>
      <c r="O8" s="15" t="s">
        <v>278</v>
      </c>
      <c r="P8" s="15" t="s">
        <v>279</v>
      </c>
      <c r="Q8" s="15" t="s">
        <v>280</v>
      </c>
      <c r="R8" s="15" t="s">
        <v>281</v>
      </c>
      <c r="S8" s="15" t="s">
        <v>282</v>
      </c>
      <c r="T8" s="15" t="s">
        <v>283</v>
      </c>
      <c r="U8" s="15" t="s">
        <v>284</v>
      </c>
      <c r="V8" s="15" t="s">
        <v>285</v>
      </c>
      <c r="W8" s="15" t="s">
        <v>286</v>
      </c>
    </row>
    <row r="9">
      <c r="A9" s="16" t="s">
        <v>1306</v>
      </c>
      <c r="B9" s="22"/>
      <c r="C9" s="22"/>
      <c r="D9" s="22"/>
      <c r="E9" s="22"/>
      <c r="F9" s="22"/>
      <c r="G9" s="15" t="s">
        <v>1307</v>
      </c>
      <c r="H9" s="23" t="s">
        <v>1308</v>
      </c>
      <c r="I9" s="23" t="s">
        <v>1308</v>
      </c>
      <c r="J9" s="23" t="s">
        <v>1308</v>
      </c>
      <c r="K9" s="23" t="s">
        <v>1308</v>
      </c>
      <c r="L9" s="23" t="s">
        <v>1308</v>
      </c>
      <c r="M9" s="23" t="s">
        <v>1308</v>
      </c>
      <c r="N9" s="23" t="s">
        <v>1308</v>
      </c>
      <c r="O9" s="23" t="s">
        <v>1308</v>
      </c>
      <c r="P9" s="23" t="s">
        <v>1308</v>
      </c>
      <c r="Q9" s="23" t="s">
        <v>1308</v>
      </c>
      <c r="R9" s="23" t="s">
        <v>1308</v>
      </c>
      <c r="S9" s="23" t="s">
        <v>1308</v>
      </c>
      <c r="T9" s="23" t="s">
        <v>1308</v>
      </c>
      <c r="U9" s="23" t="s">
        <v>1308</v>
      </c>
      <c r="V9" s="23" t="s">
        <v>1308</v>
      </c>
      <c r="W9" s="23" t="s">
        <v>1308</v>
      </c>
    </row>
    <row r="10">
      <c r="A10" s="16"/>
      <c r="B10" s="16" t="s">
        <v>1309</v>
      </c>
      <c r="C10" s="22"/>
      <c r="D10" s="22"/>
      <c r="E10" s="22"/>
      <c r="F10" s="22"/>
      <c r="G10" s="15" t="s">
        <v>271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</row>
    <row r="11">
      <c r="A11" s="16"/>
      <c r="B11" s="16"/>
      <c r="C11" s="16" t="s">
        <v>1310</v>
      </c>
      <c r="D11" s="22"/>
      <c r="E11" s="22"/>
      <c r="F11" s="22"/>
      <c r="G11" s="15" t="s">
        <v>272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>
      <c r="A12" s="16"/>
      <c r="B12" s="16"/>
      <c r="C12" s="16"/>
      <c r="D12" s="16" t="s">
        <v>1311</v>
      </c>
      <c r="E12" s="22"/>
      <c r="F12" s="22"/>
      <c r="G12" s="15" t="s">
        <v>273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</row>
    <row r="13">
      <c r="A13" s="16"/>
      <c r="B13" s="16"/>
      <c r="C13" s="16"/>
      <c r="D13" s="16"/>
      <c r="E13" s="16" t="s">
        <v>1312</v>
      </c>
      <c r="F13" s="16"/>
      <c r="G13" s="15" t="s">
        <v>274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>
      <c r="A14" s="16"/>
      <c r="B14" s="16"/>
      <c r="C14" s="16"/>
      <c r="D14" s="16"/>
      <c r="E14" s="16" t="s">
        <v>1313</v>
      </c>
      <c r="F14" s="16"/>
      <c r="G14" s="15" t="s">
        <v>275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</row>
    <row r="15">
      <c r="A15" s="16"/>
      <c r="B15" s="16"/>
      <c r="C15" s="16"/>
      <c r="D15" s="16"/>
      <c r="E15" s="16" t="s">
        <v>1314</v>
      </c>
      <c r="F15" s="16"/>
      <c r="G15" s="15" t="s">
        <v>276</v>
      </c>
      <c r="H15" s="20"/>
      <c r="I15" s="20"/>
      <c r="J15" s="20"/>
      <c r="K15" s="25" t="s">
        <v>377</v>
      </c>
      <c r="L15" s="20"/>
      <c r="M15" s="20"/>
      <c r="N15" s="20"/>
      <c r="O15" s="20"/>
      <c r="P15" s="25" t="s">
        <v>377</v>
      </c>
      <c r="Q15" s="20"/>
      <c r="R15" s="20"/>
      <c r="S15" s="20"/>
      <c r="T15" s="20"/>
      <c r="U15" s="25" t="s">
        <v>377</v>
      </c>
      <c r="V15" s="20"/>
      <c r="W15" s="20"/>
    </row>
    <row r="16">
      <c r="A16" s="16"/>
      <c r="B16" s="16"/>
      <c r="C16" s="16"/>
      <c r="D16" s="16" t="s">
        <v>1315</v>
      </c>
      <c r="E16" s="22"/>
      <c r="F16" s="22"/>
      <c r="G16" s="15" t="s">
        <v>277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</row>
    <row r="17">
      <c r="A17" s="16"/>
      <c r="B17" s="16"/>
      <c r="C17" s="16"/>
      <c r="D17" s="16"/>
      <c r="E17" s="16" t="s">
        <v>1316</v>
      </c>
      <c r="F17" s="22"/>
      <c r="G17" s="15" t="s">
        <v>278</v>
      </c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>
      <c r="A18" s="16"/>
      <c r="B18" s="16"/>
      <c r="C18" s="16"/>
      <c r="D18" s="16"/>
      <c r="E18" s="16"/>
      <c r="F18" s="16" t="s">
        <v>1312</v>
      </c>
      <c r="G18" s="15" t="s">
        <v>279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</row>
    <row r="19">
      <c r="A19" s="16"/>
      <c r="B19" s="16"/>
      <c r="C19" s="16"/>
      <c r="D19" s="16"/>
      <c r="E19" s="16"/>
      <c r="F19" s="16" t="s">
        <v>1313</v>
      </c>
      <c r="G19" s="15" t="s">
        <v>280</v>
      </c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>
      <c r="A20" s="16"/>
      <c r="B20" s="16"/>
      <c r="C20" s="16"/>
      <c r="D20" s="16"/>
      <c r="E20" s="16"/>
      <c r="F20" s="16" t="s">
        <v>1314</v>
      </c>
      <c r="G20" s="15" t="s">
        <v>281</v>
      </c>
      <c r="H20" s="17"/>
      <c r="I20" s="17"/>
      <c r="J20" s="17"/>
      <c r="K20" s="25" t="s">
        <v>377</v>
      </c>
      <c r="L20" s="17"/>
      <c r="M20" s="17"/>
      <c r="N20" s="17"/>
      <c r="O20" s="17"/>
      <c r="P20" s="25" t="s">
        <v>377</v>
      </c>
      <c r="Q20" s="17"/>
      <c r="R20" s="17"/>
      <c r="S20" s="17"/>
      <c r="T20" s="17"/>
      <c r="U20" s="25" t="s">
        <v>377</v>
      </c>
      <c r="V20" s="17"/>
      <c r="W20" s="17"/>
    </row>
    <row r="21">
      <c r="A21" s="16"/>
      <c r="B21" s="16"/>
      <c r="C21" s="16"/>
      <c r="D21" s="16"/>
      <c r="E21" s="16" t="s">
        <v>1317</v>
      </c>
      <c r="F21" s="22"/>
      <c r="G21" s="15" t="s">
        <v>282</v>
      </c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>
      <c r="A22" s="16"/>
      <c r="B22" s="16"/>
      <c r="C22" s="16"/>
      <c r="D22" s="16"/>
      <c r="E22" s="16"/>
      <c r="F22" s="16" t="s">
        <v>1312</v>
      </c>
      <c r="G22" s="15" t="s">
        <v>283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>
      <c r="A23" s="16"/>
      <c r="B23" s="16"/>
      <c r="C23" s="16"/>
      <c r="D23" s="16"/>
      <c r="E23" s="16"/>
      <c r="F23" s="16" t="s">
        <v>1313</v>
      </c>
      <c r="G23" s="15" t="s">
        <v>284</v>
      </c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>
      <c r="A24" s="16"/>
      <c r="B24" s="16"/>
      <c r="C24" s="16"/>
      <c r="D24" s="16"/>
      <c r="E24" s="16"/>
      <c r="F24" s="16" t="s">
        <v>1314</v>
      </c>
      <c r="G24" s="15" t="s">
        <v>285</v>
      </c>
      <c r="H24" s="17"/>
      <c r="I24" s="17"/>
      <c r="J24" s="17"/>
      <c r="K24" s="25" t="s">
        <v>377</v>
      </c>
      <c r="L24" s="17"/>
      <c r="M24" s="17"/>
      <c r="N24" s="17"/>
      <c r="O24" s="17"/>
      <c r="P24" s="25" t="s">
        <v>377</v>
      </c>
      <c r="Q24" s="17"/>
      <c r="R24" s="17"/>
      <c r="S24" s="17"/>
      <c r="T24" s="17"/>
      <c r="U24" s="25" t="s">
        <v>377</v>
      </c>
      <c r="V24" s="17"/>
      <c r="W24" s="17"/>
    </row>
    <row r="25">
      <c r="A25" s="16"/>
      <c r="B25" s="16"/>
      <c r="C25" s="16"/>
      <c r="D25" s="16"/>
      <c r="E25" s="16" t="s">
        <v>1318</v>
      </c>
      <c r="F25" s="22"/>
      <c r="G25" s="15" t="s">
        <v>286</v>
      </c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>
      <c r="A26" s="16"/>
      <c r="B26" s="16"/>
      <c r="C26" s="16"/>
      <c r="D26" s="16"/>
      <c r="E26" s="16"/>
      <c r="F26" s="16" t="s">
        <v>1312</v>
      </c>
      <c r="G26" s="15" t="s">
        <v>304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</row>
    <row r="27">
      <c r="A27" s="16"/>
      <c r="B27" s="16"/>
      <c r="C27" s="16"/>
      <c r="D27" s="16"/>
      <c r="E27" s="16"/>
      <c r="F27" s="16" t="s">
        <v>1313</v>
      </c>
      <c r="G27" s="15" t="s">
        <v>306</v>
      </c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>
      <c r="A28" s="16"/>
      <c r="B28" s="16"/>
      <c r="C28" s="16"/>
      <c r="D28" s="16"/>
      <c r="E28" s="16"/>
      <c r="F28" s="16" t="s">
        <v>1314</v>
      </c>
      <c r="G28" s="15" t="s">
        <v>308</v>
      </c>
      <c r="H28" s="17"/>
      <c r="I28" s="17"/>
      <c r="J28" s="17"/>
      <c r="K28" s="25" t="s">
        <v>377</v>
      </c>
      <c r="L28" s="17"/>
      <c r="M28" s="17"/>
      <c r="N28" s="17"/>
      <c r="O28" s="17"/>
      <c r="P28" s="25" t="s">
        <v>377</v>
      </c>
      <c r="Q28" s="17"/>
      <c r="R28" s="17"/>
      <c r="S28" s="17"/>
      <c r="T28" s="17"/>
      <c r="U28" s="25" t="s">
        <v>377</v>
      </c>
      <c r="V28" s="17"/>
      <c r="W28" s="17"/>
    </row>
    <row r="29">
      <c r="A29" s="16"/>
      <c r="B29" s="16"/>
      <c r="C29" s="16" t="s">
        <v>1319</v>
      </c>
      <c r="D29" s="22"/>
      <c r="E29" s="22"/>
      <c r="F29" s="22"/>
      <c r="G29" s="15" t="s">
        <v>310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>
      <c r="A30" s="16"/>
      <c r="B30" s="16"/>
      <c r="C30" s="16"/>
      <c r="D30" s="16" t="s">
        <v>1312</v>
      </c>
      <c r="E30" s="16"/>
      <c r="F30" s="16"/>
      <c r="G30" s="15" t="s">
        <v>312</v>
      </c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</row>
    <row r="31">
      <c r="A31" s="16"/>
      <c r="B31" s="16"/>
      <c r="C31" s="16"/>
      <c r="D31" s="16" t="s">
        <v>1313</v>
      </c>
      <c r="E31" s="16"/>
      <c r="F31" s="16"/>
      <c r="G31" s="15" t="s">
        <v>314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>
      <c r="A32" s="16"/>
      <c r="B32" s="16"/>
      <c r="C32" s="16"/>
      <c r="D32" s="16" t="s">
        <v>1314</v>
      </c>
      <c r="E32" s="16"/>
      <c r="F32" s="16"/>
      <c r="G32" s="15" t="s">
        <v>316</v>
      </c>
      <c r="H32" s="17"/>
      <c r="I32" s="17"/>
      <c r="J32" s="17"/>
      <c r="K32" s="25" t="s">
        <v>377</v>
      </c>
      <c r="L32" s="17"/>
      <c r="M32" s="17"/>
      <c r="N32" s="17"/>
      <c r="O32" s="17"/>
      <c r="P32" s="25" t="s">
        <v>377</v>
      </c>
      <c r="Q32" s="17"/>
      <c r="R32" s="17"/>
      <c r="S32" s="17"/>
      <c r="T32" s="17"/>
      <c r="U32" s="25" t="s">
        <v>377</v>
      </c>
      <c r="V32" s="17"/>
      <c r="W32" s="17"/>
    </row>
    <row r="33">
      <c r="A33" s="16"/>
      <c r="B33" s="16"/>
      <c r="C33" s="16" t="s">
        <v>1320</v>
      </c>
      <c r="D33" s="22"/>
      <c r="E33" s="22"/>
      <c r="F33" s="22"/>
      <c r="G33" s="15" t="s">
        <v>318</v>
      </c>
      <c r="H33" s="20"/>
      <c r="I33" s="20"/>
      <c r="J33" s="20"/>
      <c r="K33" s="20"/>
      <c r="L33" s="20"/>
      <c r="M33" s="20"/>
      <c r="N33" s="25" t="s">
        <v>377</v>
      </c>
      <c r="O33" s="25" t="s">
        <v>377</v>
      </c>
      <c r="P33" s="25" t="s">
        <v>377</v>
      </c>
      <c r="Q33" s="25" t="s">
        <v>377</v>
      </c>
      <c r="R33" s="25" t="s">
        <v>377</v>
      </c>
      <c r="S33" s="20"/>
      <c r="T33" s="20"/>
      <c r="U33" s="20"/>
      <c r="V33" s="20"/>
      <c r="W33" s="20"/>
    </row>
    <row r="34">
      <c r="A34" s="16"/>
      <c r="B34" s="16"/>
      <c r="C34" s="16"/>
      <c r="D34" s="16" t="s">
        <v>1321</v>
      </c>
      <c r="E34" s="16"/>
      <c r="F34" s="16"/>
      <c r="G34" s="15" t="s">
        <v>320</v>
      </c>
      <c r="H34" s="17"/>
      <c r="I34" s="17"/>
      <c r="J34" s="17"/>
      <c r="K34" s="17"/>
      <c r="L34" s="17"/>
      <c r="M34" s="17"/>
      <c r="N34" s="25" t="s">
        <v>377</v>
      </c>
      <c r="O34" s="25" t="s">
        <v>377</v>
      </c>
      <c r="P34" s="25" t="s">
        <v>377</v>
      </c>
      <c r="Q34" s="25" t="s">
        <v>377</v>
      </c>
      <c r="R34" s="25" t="s">
        <v>377</v>
      </c>
      <c r="S34" s="17"/>
      <c r="T34" s="17"/>
      <c r="U34" s="17"/>
      <c r="V34" s="17"/>
      <c r="W34" s="17"/>
    </row>
    <row r="35">
      <c r="A35" s="16"/>
      <c r="B35" s="16"/>
      <c r="C35" s="16"/>
      <c r="D35" s="16" t="s">
        <v>1322</v>
      </c>
      <c r="E35" s="16"/>
      <c r="F35" s="16"/>
      <c r="G35" s="15" t="s">
        <v>322</v>
      </c>
      <c r="H35" s="20"/>
      <c r="I35" s="20"/>
      <c r="J35" s="20"/>
      <c r="K35" s="20"/>
      <c r="L35" s="20"/>
      <c r="M35" s="20"/>
      <c r="N35" s="25" t="s">
        <v>377</v>
      </c>
      <c r="O35" s="25" t="s">
        <v>377</v>
      </c>
      <c r="P35" s="25" t="s">
        <v>377</v>
      </c>
      <c r="Q35" s="25" t="s">
        <v>377</v>
      </c>
      <c r="R35" s="25" t="s">
        <v>377</v>
      </c>
      <c r="S35" s="20"/>
      <c r="T35" s="20"/>
      <c r="U35" s="20"/>
      <c r="V35" s="20"/>
      <c r="W35" s="20"/>
    </row>
    <row r="36">
      <c r="A36" s="16"/>
      <c r="B36" s="16"/>
      <c r="C36" s="16"/>
      <c r="D36" s="16" t="s">
        <v>1323</v>
      </c>
      <c r="E36" s="16"/>
      <c r="F36" s="16"/>
      <c r="G36" s="15" t="s">
        <v>324</v>
      </c>
      <c r="H36" s="17"/>
      <c r="I36" s="17"/>
      <c r="J36" s="17"/>
      <c r="K36" s="17"/>
      <c r="L36" s="17"/>
      <c r="M36" s="17"/>
      <c r="N36" s="25" t="s">
        <v>377</v>
      </c>
      <c r="O36" s="25" t="s">
        <v>377</v>
      </c>
      <c r="P36" s="25" t="s">
        <v>377</v>
      </c>
      <c r="Q36" s="25" t="s">
        <v>377</v>
      </c>
      <c r="R36" s="25" t="s">
        <v>377</v>
      </c>
      <c r="S36" s="17"/>
      <c r="T36" s="17"/>
      <c r="U36" s="17"/>
      <c r="V36" s="17"/>
      <c r="W36" s="17"/>
    </row>
    <row r="37">
      <c r="A37" s="16"/>
      <c r="B37" s="16"/>
      <c r="C37" s="16" t="s">
        <v>1324</v>
      </c>
      <c r="D37" s="22"/>
      <c r="E37" s="22"/>
      <c r="F37" s="22"/>
      <c r="G37" s="15" t="s">
        <v>326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  <row r="38">
      <c r="A38" s="16"/>
      <c r="B38" s="16"/>
      <c r="C38" s="16"/>
      <c r="D38" s="16" t="s">
        <v>1325</v>
      </c>
      <c r="E38" s="16"/>
      <c r="F38" s="16"/>
      <c r="G38" s="15" t="s">
        <v>328</v>
      </c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</row>
    <row r="39">
      <c r="A39" s="16"/>
      <c r="B39" s="16" t="s">
        <v>1326</v>
      </c>
      <c r="C39" s="16"/>
      <c r="D39" s="16"/>
      <c r="E39" s="16"/>
      <c r="F39" s="16"/>
      <c r="G39" s="15" t="s">
        <v>332</v>
      </c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</row>
    <row r="40">
      <c r="A40" s="16"/>
      <c r="B40" s="16" t="s">
        <v>1327</v>
      </c>
      <c r="C40" s="16"/>
      <c r="D40" s="16"/>
      <c r="E40" s="16"/>
      <c r="F40" s="16"/>
      <c r="G40" s="15" t="s">
        <v>334</v>
      </c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</row>
    <row r="41">
      <c r="A41" s="16" t="s">
        <v>1328</v>
      </c>
      <c r="B41" s="22"/>
      <c r="C41" s="22"/>
      <c r="D41" s="22"/>
      <c r="E41" s="22"/>
      <c r="F41" s="22"/>
      <c r="G41" s="15" t="s">
        <v>1329</v>
      </c>
      <c r="H41" s="23" t="s">
        <v>1308</v>
      </c>
      <c r="I41" s="23" t="s">
        <v>1308</v>
      </c>
      <c r="J41" s="23" t="s">
        <v>1308</v>
      </c>
      <c r="K41" s="23" t="s">
        <v>1308</v>
      </c>
      <c r="L41" s="23" t="s">
        <v>1308</v>
      </c>
      <c r="M41" s="23" t="s">
        <v>1308</v>
      </c>
      <c r="N41" s="23" t="s">
        <v>1308</v>
      </c>
      <c r="O41" s="23" t="s">
        <v>1308</v>
      </c>
      <c r="P41" s="23" t="s">
        <v>1308</v>
      </c>
      <c r="Q41" s="23" t="s">
        <v>1308</v>
      </c>
      <c r="R41" s="23" t="s">
        <v>1308</v>
      </c>
      <c r="S41" s="23" t="s">
        <v>1308</v>
      </c>
      <c r="T41" s="23" t="s">
        <v>1308</v>
      </c>
      <c r="U41" s="23" t="s">
        <v>1308</v>
      </c>
      <c r="V41" s="23" t="s">
        <v>1308</v>
      </c>
      <c r="W41" s="23" t="s">
        <v>1308</v>
      </c>
    </row>
    <row r="42">
      <c r="A42" s="16"/>
      <c r="B42" s="16" t="s">
        <v>1330</v>
      </c>
      <c r="C42" s="22"/>
      <c r="D42" s="22"/>
      <c r="E42" s="22"/>
      <c r="F42" s="22"/>
      <c r="G42" s="15" t="s">
        <v>336</v>
      </c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</row>
    <row r="43">
      <c r="A43" s="16"/>
      <c r="B43" s="16"/>
      <c r="C43" s="16" t="s">
        <v>1312</v>
      </c>
      <c r="D43" s="16"/>
      <c r="E43" s="16"/>
      <c r="F43" s="16"/>
      <c r="G43" s="15" t="s">
        <v>338</v>
      </c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</row>
    <row r="44">
      <c r="A44" s="16"/>
      <c r="B44" s="16"/>
      <c r="C44" s="16" t="s">
        <v>1331</v>
      </c>
      <c r="D44" s="16"/>
      <c r="E44" s="16"/>
      <c r="F44" s="16"/>
      <c r="G44" s="15" t="s">
        <v>340</v>
      </c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</row>
    <row r="45">
      <c r="A45" s="16"/>
      <c r="B45" s="16"/>
      <c r="C45" s="16" t="s">
        <v>1314</v>
      </c>
      <c r="D45" s="16"/>
      <c r="E45" s="16"/>
      <c r="F45" s="16"/>
      <c r="G45" s="15" t="s">
        <v>342</v>
      </c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</row>
    <row r="46">
      <c r="A46" s="16"/>
      <c r="B46" s="16" t="s">
        <v>1332</v>
      </c>
      <c r="C46" s="22"/>
      <c r="D46" s="22"/>
      <c r="E46" s="22"/>
      <c r="F46" s="22"/>
      <c r="G46" s="15" t="s">
        <v>344</v>
      </c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</row>
    <row r="47">
      <c r="A47" s="16"/>
      <c r="B47" s="16"/>
      <c r="C47" s="16" t="s">
        <v>1312</v>
      </c>
      <c r="D47" s="16"/>
      <c r="E47" s="16"/>
      <c r="F47" s="16"/>
      <c r="G47" s="15" t="s">
        <v>346</v>
      </c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</row>
    <row r="48">
      <c r="A48" s="16"/>
      <c r="B48" s="16"/>
      <c r="C48" s="16" t="s">
        <v>1331</v>
      </c>
      <c r="D48" s="16"/>
      <c r="E48" s="16"/>
      <c r="F48" s="16"/>
      <c r="G48" s="15" t="s">
        <v>348</v>
      </c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</row>
    <row r="49">
      <c r="A49" s="16"/>
      <c r="B49" s="16"/>
      <c r="C49" s="16" t="s">
        <v>1314</v>
      </c>
      <c r="D49" s="16"/>
      <c r="E49" s="16"/>
      <c r="F49" s="16"/>
      <c r="G49" s="15" t="s">
        <v>350</v>
      </c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</row>
    <row r="50">
      <c r="A50" s="16"/>
      <c r="B50" s="16" t="s">
        <v>1333</v>
      </c>
      <c r="C50" s="16"/>
      <c r="D50" s="16"/>
      <c r="E50" s="16"/>
      <c r="F50" s="16"/>
      <c r="G50" s="15" t="s">
        <v>352</v>
      </c>
      <c r="H50" s="17"/>
      <c r="I50" s="25" t="s">
        <v>377</v>
      </c>
      <c r="J50" s="25" t="s">
        <v>377</v>
      </c>
      <c r="K50" s="25" t="s">
        <v>377</v>
      </c>
      <c r="L50" s="25" t="s">
        <v>377</v>
      </c>
      <c r="M50" s="25" t="s">
        <v>377</v>
      </c>
      <c r="N50" s="25" t="s">
        <v>377</v>
      </c>
      <c r="O50" s="25" t="s">
        <v>377</v>
      </c>
      <c r="P50" s="25" t="s">
        <v>377</v>
      </c>
      <c r="Q50" s="25" t="s">
        <v>377</v>
      </c>
      <c r="R50" s="25" t="s">
        <v>377</v>
      </c>
      <c r="S50" s="25" t="s">
        <v>377</v>
      </c>
      <c r="T50" s="25" t="s">
        <v>377</v>
      </c>
      <c r="U50" s="25" t="s">
        <v>377</v>
      </c>
      <c r="V50" s="25" t="s">
        <v>377</v>
      </c>
      <c r="W50" s="25" t="s">
        <v>377</v>
      </c>
    </row>
    <row r="51">
      <c r="A51" s="16"/>
      <c r="B51" s="16" t="s">
        <v>1334</v>
      </c>
      <c r="C51" s="16"/>
      <c r="D51" s="16"/>
      <c r="E51" s="16"/>
      <c r="F51" s="16"/>
      <c r="G51" s="15" t="s">
        <v>354</v>
      </c>
      <c r="H51" s="20"/>
      <c r="I51" s="25" t="s">
        <v>377</v>
      </c>
      <c r="J51" s="25" t="s">
        <v>377</v>
      </c>
      <c r="K51" s="25" t="s">
        <v>377</v>
      </c>
      <c r="L51" s="25" t="s">
        <v>377</v>
      </c>
      <c r="M51" s="25" t="s">
        <v>377</v>
      </c>
      <c r="N51" s="25" t="s">
        <v>377</v>
      </c>
      <c r="O51" s="25" t="s">
        <v>377</v>
      </c>
      <c r="P51" s="25" t="s">
        <v>377</v>
      </c>
      <c r="Q51" s="25" t="s">
        <v>377</v>
      </c>
      <c r="R51" s="25" t="s">
        <v>377</v>
      </c>
      <c r="S51" s="25" t="s">
        <v>377</v>
      </c>
      <c r="T51" s="25" t="s">
        <v>377</v>
      </c>
      <c r="U51" s="25" t="s">
        <v>377</v>
      </c>
      <c r="V51" s="25" t="s">
        <v>377</v>
      </c>
      <c r="W51" s="25" t="s">
        <v>377</v>
      </c>
    </row>
    <row r="52">
      <c r="A52" s="16"/>
      <c r="B52" s="16" t="s">
        <v>1335</v>
      </c>
      <c r="C52" s="16"/>
      <c r="D52" s="16"/>
      <c r="E52" s="16"/>
      <c r="F52" s="16"/>
      <c r="G52" s="15" t="s">
        <v>356</v>
      </c>
      <c r="H52" s="17"/>
      <c r="I52" s="25" t="s">
        <v>377</v>
      </c>
      <c r="J52" s="25" t="s">
        <v>377</v>
      </c>
      <c r="K52" s="25" t="s">
        <v>377</v>
      </c>
      <c r="L52" s="25" t="s">
        <v>377</v>
      </c>
      <c r="M52" s="25" t="s">
        <v>377</v>
      </c>
      <c r="N52" s="25" t="s">
        <v>377</v>
      </c>
      <c r="O52" s="25" t="s">
        <v>377</v>
      </c>
      <c r="P52" s="25" t="s">
        <v>377</v>
      </c>
      <c r="Q52" s="25" t="s">
        <v>377</v>
      </c>
      <c r="R52" s="25" t="s">
        <v>377</v>
      </c>
      <c r="S52" s="25" t="s">
        <v>377</v>
      </c>
      <c r="T52" s="25" t="s">
        <v>377</v>
      </c>
      <c r="U52" s="25" t="s">
        <v>377</v>
      </c>
      <c r="V52" s="25" t="s">
        <v>377</v>
      </c>
      <c r="W52" s="25" t="s">
        <v>377</v>
      </c>
    </row>
    <row r="53">
      <c r="A53" s="16"/>
      <c r="B53" s="16" t="s">
        <v>1336</v>
      </c>
      <c r="C53" s="16"/>
      <c r="D53" s="16"/>
      <c r="E53" s="16"/>
      <c r="F53" s="16"/>
      <c r="G53" s="15" t="s">
        <v>358</v>
      </c>
      <c r="H53" s="20"/>
      <c r="I53" s="25" t="s">
        <v>377</v>
      </c>
      <c r="J53" s="25" t="s">
        <v>377</v>
      </c>
      <c r="K53" s="25" t="s">
        <v>377</v>
      </c>
      <c r="L53" s="25" t="s">
        <v>377</v>
      </c>
      <c r="M53" s="25" t="s">
        <v>377</v>
      </c>
      <c r="N53" s="25" t="s">
        <v>377</v>
      </c>
      <c r="O53" s="25" t="s">
        <v>377</v>
      </c>
      <c r="P53" s="25" t="s">
        <v>377</v>
      </c>
      <c r="Q53" s="25" t="s">
        <v>377</v>
      </c>
      <c r="R53" s="25" t="s">
        <v>377</v>
      </c>
      <c r="S53" s="25" t="s">
        <v>377</v>
      </c>
      <c r="T53" s="25" t="s">
        <v>377</v>
      </c>
      <c r="U53" s="25" t="s">
        <v>377</v>
      </c>
      <c r="V53" s="25" t="s">
        <v>377</v>
      </c>
      <c r="W53" s="25" t="s">
        <v>377</v>
      </c>
    </row>
    <row r="54">
      <c r="A54" s="16"/>
      <c r="B54" s="16" t="s">
        <v>1337</v>
      </c>
      <c r="C54" s="16"/>
      <c r="D54" s="16"/>
      <c r="E54" s="16"/>
      <c r="F54" s="16"/>
      <c r="G54" s="15" t="s">
        <v>360</v>
      </c>
      <c r="H54" s="17"/>
      <c r="I54" s="25" t="s">
        <v>377</v>
      </c>
      <c r="J54" s="25" t="s">
        <v>377</v>
      </c>
      <c r="K54" s="25" t="s">
        <v>377</v>
      </c>
      <c r="L54" s="25" t="s">
        <v>377</v>
      </c>
      <c r="M54" s="25" t="s">
        <v>377</v>
      </c>
      <c r="N54" s="25" t="s">
        <v>377</v>
      </c>
      <c r="O54" s="25" t="s">
        <v>377</v>
      </c>
      <c r="P54" s="25" t="s">
        <v>377</v>
      </c>
      <c r="Q54" s="25" t="s">
        <v>377</v>
      </c>
      <c r="R54" s="25" t="s">
        <v>377</v>
      </c>
      <c r="S54" s="25" t="s">
        <v>377</v>
      </c>
      <c r="T54" s="25" t="s">
        <v>377</v>
      </c>
      <c r="U54" s="25" t="s">
        <v>377</v>
      </c>
      <c r="V54" s="25" t="s">
        <v>377</v>
      </c>
      <c r="W54" s="25" t="s">
        <v>377</v>
      </c>
    </row>
    <row r="55">
      <c r="A55" s="16" t="s">
        <v>1338</v>
      </c>
      <c r="B55" s="22"/>
      <c r="C55" s="22"/>
      <c r="D55" s="22"/>
      <c r="E55" s="22"/>
      <c r="F55" s="22"/>
      <c r="G55" s="15" t="s">
        <v>1339</v>
      </c>
      <c r="H55" s="23" t="s">
        <v>1308</v>
      </c>
      <c r="I55" s="23" t="s">
        <v>1308</v>
      </c>
      <c r="J55" s="23" t="s">
        <v>1308</v>
      </c>
      <c r="K55" s="23" t="s">
        <v>1308</v>
      </c>
      <c r="L55" s="23" t="s">
        <v>1308</v>
      </c>
      <c r="M55" s="23" t="s">
        <v>1308</v>
      </c>
      <c r="N55" s="23" t="s">
        <v>1308</v>
      </c>
      <c r="O55" s="23" t="s">
        <v>1308</v>
      </c>
      <c r="P55" s="23" t="s">
        <v>1308</v>
      </c>
      <c r="Q55" s="23" t="s">
        <v>1308</v>
      </c>
      <c r="R55" s="23" t="s">
        <v>1308</v>
      </c>
      <c r="S55" s="23" t="s">
        <v>1308</v>
      </c>
      <c r="T55" s="23" t="s">
        <v>1308</v>
      </c>
      <c r="U55" s="23" t="s">
        <v>1308</v>
      </c>
      <c r="V55" s="23" t="s">
        <v>1308</v>
      </c>
      <c r="W55" s="23" t="s">
        <v>1308</v>
      </c>
    </row>
    <row r="56">
      <c r="A56" s="16"/>
      <c r="B56" s="16" t="s">
        <v>1340</v>
      </c>
      <c r="C56" s="16"/>
      <c r="D56" s="16"/>
      <c r="E56" s="16"/>
      <c r="F56" s="16"/>
      <c r="G56" s="15" t="s">
        <v>362</v>
      </c>
      <c r="H56" s="17"/>
      <c r="I56" s="25" t="s">
        <v>377</v>
      </c>
      <c r="J56" s="25" t="s">
        <v>377</v>
      </c>
      <c r="K56" s="25" t="s">
        <v>377</v>
      </c>
      <c r="L56" s="25" t="s">
        <v>377</v>
      </c>
      <c r="M56" s="25" t="s">
        <v>377</v>
      </c>
      <c r="N56" s="25" t="s">
        <v>377</v>
      </c>
      <c r="O56" s="25" t="s">
        <v>377</v>
      </c>
      <c r="P56" s="25" t="s">
        <v>377</v>
      </c>
      <c r="Q56" s="25" t="s">
        <v>377</v>
      </c>
      <c r="R56" s="25" t="s">
        <v>377</v>
      </c>
      <c r="S56" s="25" t="s">
        <v>377</v>
      </c>
      <c r="T56" s="25" t="s">
        <v>377</v>
      </c>
      <c r="U56" s="25" t="s">
        <v>377</v>
      </c>
      <c r="V56" s="25" t="s">
        <v>377</v>
      </c>
      <c r="W56" s="25" t="s">
        <v>377</v>
      </c>
    </row>
    <row r="57">
      <c r="A57" s="16"/>
      <c r="B57" s="16" t="s">
        <v>1341</v>
      </c>
      <c r="C57" s="16"/>
      <c r="D57" s="16"/>
      <c r="E57" s="16"/>
      <c r="F57" s="16"/>
      <c r="G57" s="15" t="s">
        <v>364</v>
      </c>
      <c r="H57" s="20"/>
      <c r="I57" s="25" t="s">
        <v>377</v>
      </c>
      <c r="J57" s="25" t="s">
        <v>377</v>
      </c>
      <c r="K57" s="25" t="s">
        <v>377</v>
      </c>
      <c r="L57" s="25" t="s">
        <v>377</v>
      </c>
      <c r="M57" s="25" t="s">
        <v>377</v>
      </c>
      <c r="N57" s="25" t="s">
        <v>377</v>
      </c>
      <c r="O57" s="25" t="s">
        <v>377</v>
      </c>
      <c r="P57" s="25" t="s">
        <v>377</v>
      </c>
      <c r="Q57" s="25" t="s">
        <v>377</v>
      </c>
      <c r="R57" s="25" t="s">
        <v>377</v>
      </c>
      <c r="S57" s="25" t="s">
        <v>377</v>
      </c>
      <c r="T57" s="25" t="s">
        <v>377</v>
      </c>
      <c r="U57" s="25" t="s">
        <v>377</v>
      </c>
      <c r="V57" s="25" t="s">
        <v>377</v>
      </c>
      <c r="W57" s="25" t="s">
        <v>377</v>
      </c>
    </row>
    <row r="58">
      <c r="A58" s="16"/>
      <c r="B58" s="16" t="s">
        <v>1342</v>
      </c>
      <c r="C58" s="16"/>
      <c r="D58" s="16"/>
      <c r="E58" s="16"/>
      <c r="F58" s="16"/>
      <c r="G58" s="15" t="s">
        <v>366</v>
      </c>
      <c r="H58" s="17"/>
      <c r="I58" s="25" t="s">
        <v>377</v>
      </c>
      <c r="J58" s="25" t="s">
        <v>377</v>
      </c>
      <c r="K58" s="25" t="s">
        <v>377</v>
      </c>
      <c r="L58" s="25" t="s">
        <v>377</v>
      </c>
      <c r="M58" s="25" t="s">
        <v>377</v>
      </c>
      <c r="N58" s="25" t="s">
        <v>377</v>
      </c>
      <c r="O58" s="25" t="s">
        <v>377</v>
      </c>
      <c r="P58" s="25" t="s">
        <v>377</v>
      </c>
      <c r="Q58" s="25" t="s">
        <v>377</v>
      </c>
      <c r="R58" s="25" t="s">
        <v>377</v>
      </c>
      <c r="S58" s="25" t="s">
        <v>377</v>
      </c>
      <c r="T58" s="25" t="s">
        <v>377</v>
      </c>
      <c r="U58" s="25" t="s">
        <v>377</v>
      </c>
      <c r="V58" s="25" t="s">
        <v>377</v>
      </c>
      <c r="W58" s="25" t="s">
        <v>377</v>
      </c>
    </row>
    <row r="59">
      <c r="A59" s="16"/>
      <c r="B59" s="16" t="s">
        <v>1343</v>
      </c>
      <c r="C59" s="16"/>
      <c r="D59" s="16"/>
      <c r="E59" s="16"/>
      <c r="F59" s="16"/>
      <c r="G59" s="15" t="s">
        <v>368</v>
      </c>
      <c r="H59" s="20"/>
      <c r="I59" s="25" t="s">
        <v>377</v>
      </c>
      <c r="J59" s="25" t="s">
        <v>377</v>
      </c>
      <c r="K59" s="25" t="s">
        <v>377</v>
      </c>
      <c r="L59" s="25" t="s">
        <v>377</v>
      </c>
      <c r="M59" s="25" t="s">
        <v>377</v>
      </c>
      <c r="N59" s="25" t="s">
        <v>377</v>
      </c>
      <c r="O59" s="25" t="s">
        <v>377</v>
      </c>
      <c r="P59" s="25" t="s">
        <v>377</v>
      </c>
      <c r="Q59" s="25" t="s">
        <v>377</v>
      </c>
      <c r="R59" s="25" t="s">
        <v>377</v>
      </c>
      <c r="S59" s="25" t="s">
        <v>377</v>
      </c>
      <c r="T59" s="25" t="s">
        <v>377</v>
      </c>
      <c r="U59" s="25" t="s">
        <v>377</v>
      </c>
      <c r="V59" s="25" t="s">
        <v>377</v>
      </c>
      <c r="W59" s="25" t="s">
        <v>377</v>
      </c>
    </row>
    <row r="60">
      <c r="A60" s="16" t="s">
        <v>1344</v>
      </c>
      <c r="B60" s="16"/>
      <c r="C60" s="16"/>
      <c r="D60" s="16"/>
      <c r="E60" s="16"/>
      <c r="F60" s="16"/>
      <c r="G60" s="15" t="s">
        <v>370</v>
      </c>
      <c r="H60" s="17"/>
      <c r="I60" s="25" t="s">
        <v>377</v>
      </c>
      <c r="J60" s="25" t="s">
        <v>377</v>
      </c>
      <c r="K60" s="25" t="s">
        <v>377</v>
      </c>
      <c r="L60" s="25" t="s">
        <v>377</v>
      </c>
      <c r="M60" s="25" t="s">
        <v>377</v>
      </c>
      <c r="N60" s="25" t="s">
        <v>377</v>
      </c>
      <c r="O60" s="25" t="s">
        <v>377</v>
      </c>
      <c r="P60" s="25" t="s">
        <v>377</v>
      </c>
      <c r="Q60" s="25" t="s">
        <v>377</v>
      </c>
      <c r="R60" s="25" t="s">
        <v>377</v>
      </c>
      <c r="S60" s="25" t="s">
        <v>377</v>
      </c>
      <c r="T60" s="25" t="s">
        <v>377</v>
      </c>
      <c r="U60" s="25" t="s">
        <v>377</v>
      </c>
      <c r="V60" s="25" t="s">
        <v>377</v>
      </c>
      <c r="W60" s="25" t="s">
        <v>377</v>
      </c>
    </row>
    <row r="61" ht="15.0" customHeight="true"/>
  </sheetData>
  <mergeCells>
    <mergeCell ref="A3:G8"/>
    <mergeCell ref="H3:W3"/>
    <mergeCell ref="H4:H7"/>
    <mergeCell ref="I4:M4"/>
    <mergeCell ref="N4:R4"/>
    <mergeCell ref="S4:W4"/>
    <mergeCell ref="I5:M5"/>
    <mergeCell ref="N5:R5"/>
    <mergeCell ref="S5:W5"/>
    <mergeCell ref="I6:I7"/>
    <mergeCell ref="J6:M6"/>
    <mergeCell ref="N6:N7"/>
    <mergeCell ref="O6:R6"/>
    <mergeCell ref="S6:S7"/>
    <mergeCell ref="T6:W6"/>
    <mergeCell ref="A9:A40"/>
    <mergeCell ref="B9:F9"/>
    <mergeCell ref="B10:B38"/>
    <mergeCell ref="C10:F10"/>
    <mergeCell ref="C11:C28"/>
    <mergeCell ref="D11:F11"/>
    <mergeCell ref="D12:D15"/>
    <mergeCell ref="E12:F12"/>
    <mergeCell ref="E13:F13"/>
    <mergeCell ref="E14:F14"/>
    <mergeCell ref="E15:F15"/>
    <mergeCell ref="D16:D28"/>
    <mergeCell ref="E16:F16"/>
    <mergeCell ref="E17:E20"/>
    <mergeCell ref="E21:E24"/>
    <mergeCell ref="E25:E28"/>
    <mergeCell ref="C29:C32"/>
    <mergeCell ref="D29:F29"/>
    <mergeCell ref="D30:F30"/>
    <mergeCell ref="D31:F31"/>
    <mergeCell ref="D32:F32"/>
    <mergeCell ref="C33:C36"/>
    <mergeCell ref="D33:F33"/>
    <mergeCell ref="D34:F34"/>
    <mergeCell ref="D35:F35"/>
    <mergeCell ref="D36:F36"/>
    <mergeCell ref="C37:C38"/>
    <mergeCell ref="D37:F37"/>
    <mergeCell ref="D38:F38"/>
    <mergeCell ref="B39:F39"/>
    <mergeCell ref="B40:F40"/>
    <mergeCell ref="A41:A54"/>
    <mergeCell ref="B41:F41"/>
    <mergeCell ref="B42:B45"/>
    <mergeCell ref="C42:F42"/>
    <mergeCell ref="C43:F43"/>
    <mergeCell ref="C44:F44"/>
    <mergeCell ref="C45:F45"/>
    <mergeCell ref="B46:B49"/>
    <mergeCell ref="C46:F46"/>
    <mergeCell ref="C47:F47"/>
    <mergeCell ref="C48:F48"/>
    <mergeCell ref="C49:F49"/>
    <mergeCell ref="B50:F50"/>
    <mergeCell ref="B51:F51"/>
    <mergeCell ref="B52:F52"/>
    <mergeCell ref="B53:F53"/>
    <mergeCell ref="B54:F54"/>
    <mergeCell ref="A55:A59"/>
    <mergeCell ref="B55:F55"/>
    <mergeCell ref="B56:F56"/>
    <mergeCell ref="B57:F57"/>
    <mergeCell ref="B58:F58"/>
    <mergeCell ref="B59:F59"/>
    <mergeCell ref="A60:F60"/>
  </mergeCells>
  <hyperlinks>
    <hyperlink location="'TOC'!B24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255</v>
      </c>
      <c r="B1" s="12" t="s">
        <v>215</v>
      </c>
    </row>
    <row r="2" ht="15.0" customHeight="true"/>
    <row r="3">
      <c r="A3" s="12"/>
      <c r="B3" s="12"/>
      <c r="C3" s="12"/>
      <c r="D3" s="12"/>
      <c r="E3" s="12"/>
      <c r="F3" s="13" t="s">
        <v>1294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12"/>
      <c r="F4" s="13" t="s">
        <v>1295</v>
      </c>
      <c r="G4" s="13" t="s">
        <v>1296</v>
      </c>
      <c r="H4" s="13"/>
      <c r="I4" s="13"/>
      <c r="J4" s="13"/>
      <c r="K4" s="13"/>
      <c r="L4" s="13" t="s">
        <v>1297</v>
      </c>
      <c r="M4" s="13"/>
      <c r="N4" s="13"/>
      <c r="O4" s="13"/>
      <c r="P4" s="13"/>
      <c r="Q4" s="13" t="s">
        <v>1298</v>
      </c>
      <c r="R4" s="13"/>
      <c r="S4" s="13"/>
      <c r="T4" s="13"/>
      <c r="U4" s="13"/>
    </row>
    <row r="5">
      <c r="A5" s="12"/>
      <c r="B5" s="12"/>
      <c r="C5" s="12"/>
      <c r="D5" s="12"/>
      <c r="E5" s="12"/>
      <c r="F5" s="13"/>
      <c r="G5" s="13" t="s">
        <v>1299</v>
      </c>
      <c r="H5" s="13"/>
      <c r="I5" s="13"/>
      <c r="J5" s="13"/>
      <c r="K5" s="13"/>
      <c r="L5" s="13" t="s">
        <v>1299</v>
      </c>
      <c r="M5" s="13"/>
      <c r="N5" s="13"/>
      <c r="O5" s="13"/>
      <c r="P5" s="13"/>
      <c r="Q5" s="13" t="s">
        <v>1299</v>
      </c>
      <c r="R5" s="13"/>
      <c r="S5" s="13"/>
      <c r="T5" s="13"/>
      <c r="U5" s="13"/>
    </row>
    <row r="6">
      <c r="A6" s="12"/>
      <c r="B6" s="12"/>
      <c r="C6" s="12"/>
      <c r="D6" s="12"/>
      <c r="E6" s="12"/>
      <c r="F6" s="13"/>
      <c r="G6" s="14"/>
      <c r="H6" s="13" t="s">
        <v>1300</v>
      </c>
      <c r="I6" s="13"/>
      <c r="J6" s="13"/>
      <c r="K6" s="13"/>
      <c r="L6" s="14"/>
      <c r="M6" s="13" t="s">
        <v>1300</v>
      </c>
      <c r="N6" s="13"/>
      <c r="O6" s="13"/>
      <c r="P6" s="13"/>
      <c r="Q6" s="14"/>
      <c r="R6" s="13" t="s">
        <v>1300</v>
      </c>
      <c r="S6" s="13"/>
      <c r="T6" s="13"/>
      <c r="U6" s="13"/>
    </row>
    <row r="7">
      <c r="A7" s="12"/>
      <c r="B7" s="12"/>
      <c r="C7" s="12"/>
      <c r="D7" s="12"/>
      <c r="E7" s="12"/>
      <c r="F7" s="13"/>
      <c r="G7" s="14"/>
      <c r="H7" s="14"/>
      <c r="I7" s="13" t="s">
        <v>1301</v>
      </c>
      <c r="J7" s="13" t="s">
        <v>1302</v>
      </c>
      <c r="K7" s="13" t="s">
        <v>1303</v>
      </c>
      <c r="L7" s="14"/>
      <c r="M7" s="14"/>
      <c r="N7" s="13" t="s">
        <v>1301</v>
      </c>
      <c r="O7" s="13" t="s">
        <v>1304</v>
      </c>
      <c r="P7" s="13" t="s">
        <v>1303</v>
      </c>
      <c r="Q7" s="14"/>
      <c r="R7" s="14"/>
      <c r="S7" s="13" t="s">
        <v>1301</v>
      </c>
      <c r="T7" s="13" t="s">
        <v>1305</v>
      </c>
      <c r="U7" s="13" t="s">
        <v>1303</v>
      </c>
    </row>
    <row r="8">
      <c r="A8" s="12"/>
      <c r="B8" s="12"/>
      <c r="C8" s="12"/>
      <c r="D8" s="12"/>
      <c r="E8" s="12"/>
      <c r="F8" s="15" t="s">
        <v>271</v>
      </c>
      <c r="G8" s="15" t="s">
        <v>272</v>
      </c>
      <c r="H8" s="15" t="s">
        <v>273</v>
      </c>
      <c r="I8" s="15" t="s">
        <v>274</v>
      </c>
      <c r="J8" s="15" t="s">
        <v>275</v>
      </c>
      <c r="K8" s="15" t="s">
        <v>276</v>
      </c>
      <c r="L8" s="15" t="s">
        <v>277</v>
      </c>
      <c r="M8" s="15" t="s">
        <v>278</v>
      </c>
      <c r="N8" s="15" t="s">
        <v>279</v>
      </c>
      <c r="O8" s="15" t="s">
        <v>280</v>
      </c>
      <c r="P8" s="15" t="s">
        <v>281</v>
      </c>
      <c r="Q8" s="15" t="s">
        <v>282</v>
      </c>
      <c r="R8" s="15" t="s">
        <v>283</v>
      </c>
      <c r="S8" s="15" t="s">
        <v>284</v>
      </c>
      <c r="T8" s="15" t="s">
        <v>285</v>
      </c>
      <c r="U8" s="15" t="s">
        <v>286</v>
      </c>
    </row>
    <row r="9">
      <c r="A9" s="16" t="s">
        <v>1306</v>
      </c>
      <c r="B9" s="22"/>
      <c r="C9" s="22"/>
      <c r="D9" s="22"/>
      <c r="E9" s="15" t="s">
        <v>1307</v>
      </c>
      <c r="F9" s="23" t="s">
        <v>1308</v>
      </c>
      <c r="G9" s="23" t="s">
        <v>1308</v>
      </c>
      <c r="H9" s="23" t="s">
        <v>1308</v>
      </c>
      <c r="I9" s="23" t="s">
        <v>1308</v>
      </c>
      <c r="J9" s="23" t="s">
        <v>1308</v>
      </c>
      <c r="K9" s="23" t="s">
        <v>1308</v>
      </c>
      <c r="L9" s="23" t="s">
        <v>1308</v>
      </c>
      <c r="M9" s="23" t="s">
        <v>1308</v>
      </c>
      <c r="N9" s="23" t="s">
        <v>1308</v>
      </c>
      <c r="O9" s="23" t="s">
        <v>1308</v>
      </c>
      <c r="P9" s="23" t="s">
        <v>1308</v>
      </c>
      <c r="Q9" s="23" t="s">
        <v>1308</v>
      </c>
      <c r="R9" s="23" t="s">
        <v>1308</v>
      </c>
      <c r="S9" s="23" t="s">
        <v>1308</v>
      </c>
      <c r="T9" s="23" t="s">
        <v>1308</v>
      </c>
      <c r="U9" s="23" t="s">
        <v>1308</v>
      </c>
    </row>
    <row r="10">
      <c r="A10" s="16"/>
      <c r="B10" s="16" t="s">
        <v>1309</v>
      </c>
      <c r="C10" s="22"/>
      <c r="D10" s="22"/>
      <c r="E10" s="15" t="s">
        <v>271</v>
      </c>
      <c r="F10" s="23" t="s">
        <v>1308</v>
      </c>
      <c r="G10" s="23" t="s">
        <v>1308</v>
      </c>
      <c r="H10" s="23" t="s">
        <v>1308</v>
      </c>
      <c r="I10" s="23" t="s">
        <v>1308</v>
      </c>
      <c r="J10" s="23" t="s">
        <v>1308</v>
      </c>
      <c r="K10" s="23" t="s">
        <v>1308</v>
      </c>
      <c r="L10" s="23" t="s">
        <v>1308</v>
      </c>
      <c r="M10" s="23" t="s">
        <v>1308</v>
      </c>
      <c r="N10" s="23" t="s">
        <v>1308</v>
      </c>
      <c r="O10" s="23" t="s">
        <v>1308</v>
      </c>
      <c r="P10" s="23" t="s">
        <v>1308</v>
      </c>
      <c r="Q10" s="23" t="s">
        <v>1308</v>
      </c>
      <c r="R10" s="23" t="s">
        <v>1308</v>
      </c>
      <c r="S10" s="23" t="s">
        <v>1308</v>
      </c>
      <c r="T10" s="23" t="s">
        <v>1308</v>
      </c>
      <c r="U10" s="23" t="s">
        <v>1308</v>
      </c>
    </row>
    <row r="11">
      <c r="A11" s="16"/>
      <c r="B11" s="16"/>
      <c r="C11" s="16" t="s">
        <v>1324</v>
      </c>
      <c r="D11" s="22"/>
      <c r="E11" s="15" t="s">
        <v>326</v>
      </c>
      <c r="F11" s="23" t="s">
        <v>1308</v>
      </c>
      <c r="G11" s="23" t="s">
        <v>1308</v>
      </c>
      <c r="H11" s="23" t="s">
        <v>1308</v>
      </c>
      <c r="I11" s="23" t="s">
        <v>1308</v>
      </c>
      <c r="J11" s="23" t="s">
        <v>1308</v>
      </c>
      <c r="K11" s="23" t="s">
        <v>1308</v>
      </c>
      <c r="L11" s="23" t="s">
        <v>1308</v>
      </c>
      <c r="M11" s="23" t="s">
        <v>1308</v>
      </c>
      <c r="N11" s="23" t="s">
        <v>1308</v>
      </c>
      <c r="O11" s="23" t="s">
        <v>1308</v>
      </c>
      <c r="P11" s="23" t="s">
        <v>1308</v>
      </c>
      <c r="Q11" s="23" t="s">
        <v>1308</v>
      </c>
      <c r="R11" s="23" t="s">
        <v>1308</v>
      </c>
      <c r="S11" s="23" t="s">
        <v>1308</v>
      </c>
      <c r="T11" s="23" t="s">
        <v>1308</v>
      </c>
      <c r="U11" s="23" t="s">
        <v>1308</v>
      </c>
    </row>
    <row r="12">
      <c r="A12" s="16"/>
      <c r="B12" s="16"/>
      <c r="C12" s="16"/>
      <c r="D12" s="16" t="s">
        <v>1345</v>
      </c>
      <c r="E12" s="15" t="s">
        <v>330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5.0" customHeight="true"/>
  </sheetData>
  <mergeCells>
    <mergeCell ref="A3:E8"/>
    <mergeCell ref="F3:U3"/>
    <mergeCell ref="F4:F7"/>
    <mergeCell ref="G4:K4"/>
    <mergeCell ref="L4:P4"/>
    <mergeCell ref="Q4:U4"/>
    <mergeCell ref="G5:K5"/>
    <mergeCell ref="L5:P5"/>
    <mergeCell ref="Q5:U5"/>
    <mergeCell ref="G6:G7"/>
    <mergeCell ref="H6:K6"/>
    <mergeCell ref="L6:L7"/>
    <mergeCell ref="M6:P6"/>
    <mergeCell ref="Q6:Q7"/>
    <mergeCell ref="R6:U6"/>
    <mergeCell ref="A9:A12"/>
    <mergeCell ref="B9:D9"/>
    <mergeCell ref="B10:B12"/>
    <mergeCell ref="C10:D10"/>
    <mergeCell ref="C11:C12"/>
  </mergeCells>
  <hyperlinks>
    <hyperlink location="'TOC'!B25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255</v>
      </c>
      <c r="B1" s="12" t="s">
        <v>218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1346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12"/>
      <c r="F4" s="12"/>
      <c r="G4" s="13" t="s">
        <v>1296</v>
      </c>
      <c r="H4" s="13"/>
      <c r="I4" s="13"/>
      <c r="J4" s="13"/>
      <c r="K4" s="13"/>
      <c r="L4" s="13" t="s">
        <v>1297</v>
      </c>
      <c r="M4" s="13"/>
      <c r="N4" s="13"/>
      <c r="O4" s="13"/>
      <c r="P4" s="13"/>
      <c r="Q4" s="13" t="s">
        <v>1298</v>
      </c>
      <c r="R4" s="13"/>
      <c r="S4" s="13"/>
      <c r="T4" s="13"/>
      <c r="U4" s="13"/>
    </row>
    <row r="5">
      <c r="A5" s="12"/>
      <c r="B5" s="12"/>
      <c r="C5" s="12"/>
      <c r="D5" s="12"/>
      <c r="E5" s="12"/>
      <c r="F5" s="12"/>
      <c r="G5" s="13" t="s">
        <v>1347</v>
      </c>
      <c r="H5" s="13"/>
      <c r="I5" s="13"/>
      <c r="J5" s="13"/>
      <c r="K5" s="13"/>
      <c r="L5" s="13" t="s">
        <v>1347</v>
      </c>
      <c r="M5" s="13"/>
      <c r="N5" s="13"/>
      <c r="O5" s="13"/>
      <c r="P5" s="13"/>
      <c r="Q5" s="13" t="s">
        <v>1347</v>
      </c>
      <c r="R5" s="13"/>
      <c r="S5" s="13"/>
      <c r="T5" s="13"/>
      <c r="U5" s="13"/>
    </row>
    <row r="6">
      <c r="A6" s="12"/>
      <c r="B6" s="12"/>
      <c r="C6" s="12"/>
      <c r="D6" s="12"/>
      <c r="E6" s="12"/>
      <c r="F6" s="12"/>
      <c r="G6" s="14"/>
      <c r="H6" s="13" t="s">
        <v>1348</v>
      </c>
      <c r="I6" s="13"/>
      <c r="J6" s="13"/>
      <c r="K6" s="13"/>
      <c r="L6" s="14"/>
      <c r="M6" s="13" t="s">
        <v>1348</v>
      </c>
      <c r="N6" s="13"/>
      <c r="O6" s="13"/>
      <c r="P6" s="13"/>
      <c r="Q6" s="14"/>
      <c r="R6" s="13" t="s">
        <v>1348</v>
      </c>
      <c r="S6" s="13"/>
      <c r="T6" s="13"/>
      <c r="U6" s="13"/>
    </row>
    <row r="7">
      <c r="A7" s="12"/>
      <c r="B7" s="12"/>
      <c r="C7" s="12"/>
      <c r="D7" s="12"/>
      <c r="E7" s="12"/>
      <c r="F7" s="12"/>
      <c r="G7" s="14"/>
      <c r="H7" s="14"/>
      <c r="I7" s="13" t="s">
        <v>1301</v>
      </c>
      <c r="J7" s="13" t="s">
        <v>1302</v>
      </c>
      <c r="K7" s="13" t="s">
        <v>1303</v>
      </c>
      <c r="L7" s="14"/>
      <c r="M7" s="14"/>
      <c r="N7" s="13" t="s">
        <v>1301</v>
      </c>
      <c r="O7" s="13" t="s">
        <v>1304</v>
      </c>
      <c r="P7" s="13" t="s">
        <v>1303</v>
      </c>
      <c r="Q7" s="14"/>
      <c r="R7" s="14"/>
      <c r="S7" s="13" t="s">
        <v>1301</v>
      </c>
      <c r="T7" s="13" t="s">
        <v>1305</v>
      </c>
      <c r="U7" s="13" t="s">
        <v>1303</v>
      </c>
    </row>
    <row r="8">
      <c r="A8" s="12"/>
      <c r="B8" s="12"/>
      <c r="C8" s="12"/>
      <c r="D8" s="12"/>
      <c r="E8" s="12"/>
      <c r="F8" s="12"/>
      <c r="G8" s="15" t="s">
        <v>271</v>
      </c>
      <c r="H8" s="15" t="s">
        <v>272</v>
      </c>
      <c r="I8" s="15" t="s">
        <v>273</v>
      </c>
      <c r="J8" s="15" t="s">
        <v>274</v>
      </c>
      <c r="K8" s="15" t="s">
        <v>275</v>
      </c>
      <c r="L8" s="15" t="s">
        <v>276</v>
      </c>
      <c r="M8" s="15" t="s">
        <v>277</v>
      </c>
      <c r="N8" s="15" t="s">
        <v>278</v>
      </c>
      <c r="O8" s="15" t="s">
        <v>279</v>
      </c>
      <c r="P8" s="15" t="s">
        <v>280</v>
      </c>
      <c r="Q8" s="15" t="s">
        <v>281</v>
      </c>
      <c r="R8" s="15" t="s">
        <v>282</v>
      </c>
      <c r="S8" s="15" t="s">
        <v>283</v>
      </c>
      <c r="T8" s="15" t="s">
        <v>284</v>
      </c>
      <c r="U8" s="15" t="s">
        <v>285</v>
      </c>
    </row>
    <row r="9">
      <c r="A9" s="16" t="s">
        <v>1349</v>
      </c>
      <c r="B9" s="22"/>
      <c r="C9" s="22"/>
      <c r="D9" s="22"/>
      <c r="E9" s="22"/>
      <c r="F9" s="15" t="s">
        <v>271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>
      <c r="A10" s="16"/>
      <c r="B10" s="16" t="s">
        <v>1309</v>
      </c>
      <c r="C10" s="22"/>
      <c r="D10" s="22"/>
      <c r="E10" s="22"/>
      <c r="F10" s="15" t="s">
        <v>272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>
      <c r="A11" s="16"/>
      <c r="B11" s="16"/>
      <c r="C11" s="16" t="s">
        <v>1310</v>
      </c>
      <c r="D11" s="22"/>
      <c r="E11" s="22"/>
      <c r="F11" s="15" t="s">
        <v>273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>
      <c r="A12" s="16"/>
      <c r="B12" s="16"/>
      <c r="C12" s="16"/>
      <c r="D12" s="16" t="s">
        <v>1311</v>
      </c>
      <c r="E12" s="16"/>
      <c r="F12" s="15" t="s">
        <v>274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>
      <c r="A13" s="16"/>
      <c r="B13" s="16"/>
      <c r="C13" s="16"/>
      <c r="D13" s="16" t="s">
        <v>1315</v>
      </c>
      <c r="E13" s="22"/>
      <c r="F13" s="15" t="s">
        <v>275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</row>
    <row r="14">
      <c r="A14" s="16"/>
      <c r="B14" s="16"/>
      <c r="C14" s="16"/>
      <c r="D14" s="16"/>
      <c r="E14" s="16" t="s">
        <v>1316</v>
      </c>
      <c r="F14" s="15" t="s">
        <v>276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>
      <c r="A15" s="16"/>
      <c r="B15" s="16"/>
      <c r="C15" s="16"/>
      <c r="D15" s="16"/>
      <c r="E15" s="16" t="s">
        <v>1350</v>
      </c>
      <c r="F15" s="15" t="s">
        <v>277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</row>
    <row r="16">
      <c r="A16" s="16"/>
      <c r="B16" s="16"/>
      <c r="C16" s="16"/>
      <c r="D16" s="16"/>
      <c r="E16" s="16" t="s">
        <v>1318</v>
      </c>
      <c r="F16" s="15" t="s">
        <v>278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</row>
    <row r="17">
      <c r="A17" s="16"/>
      <c r="B17" s="16"/>
      <c r="C17" s="16" t="s">
        <v>1351</v>
      </c>
      <c r="D17" s="16"/>
      <c r="E17" s="16"/>
      <c r="F17" s="15" t="s">
        <v>279</v>
      </c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</row>
    <row r="18">
      <c r="A18" s="16"/>
      <c r="B18" s="16"/>
      <c r="C18" s="16" t="s">
        <v>1320</v>
      </c>
      <c r="D18" s="22"/>
      <c r="E18" s="22"/>
      <c r="F18" s="15" t="s">
        <v>280</v>
      </c>
      <c r="G18" s="19"/>
      <c r="H18" s="19"/>
      <c r="I18" s="19"/>
      <c r="J18" s="19"/>
      <c r="K18" s="19"/>
      <c r="L18" s="24" t="s">
        <v>377</v>
      </c>
      <c r="M18" s="24" t="s">
        <v>377</v>
      </c>
      <c r="N18" s="24" t="s">
        <v>377</v>
      </c>
      <c r="O18" s="24" t="s">
        <v>377</v>
      </c>
      <c r="P18" s="24" t="s">
        <v>377</v>
      </c>
      <c r="Q18" s="19"/>
      <c r="R18" s="19"/>
      <c r="S18" s="19"/>
      <c r="T18" s="19"/>
      <c r="U18" s="19"/>
    </row>
    <row r="19">
      <c r="A19" s="16"/>
      <c r="B19" s="16"/>
      <c r="C19" s="16"/>
      <c r="D19" s="16" t="s">
        <v>1321</v>
      </c>
      <c r="E19" s="16"/>
      <c r="F19" s="15" t="s">
        <v>281</v>
      </c>
      <c r="G19" s="21"/>
      <c r="H19" s="21"/>
      <c r="I19" s="21"/>
      <c r="J19" s="21"/>
      <c r="K19" s="21"/>
      <c r="L19" s="24" t="s">
        <v>377</v>
      </c>
      <c r="M19" s="24" t="s">
        <v>377</v>
      </c>
      <c r="N19" s="24" t="s">
        <v>377</v>
      </c>
      <c r="O19" s="24" t="s">
        <v>377</v>
      </c>
      <c r="P19" s="24" t="s">
        <v>377</v>
      </c>
      <c r="Q19" s="21"/>
      <c r="R19" s="21"/>
      <c r="S19" s="21"/>
      <c r="T19" s="21"/>
      <c r="U19" s="21"/>
    </row>
    <row r="20">
      <c r="A20" s="16"/>
      <c r="B20" s="16"/>
      <c r="C20" s="16"/>
      <c r="D20" s="16" t="s">
        <v>1322</v>
      </c>
      <c r="E20" s="16"/>
      <c r="F20" s="15" t="s">
        <v>282</v>
      </c>
      <c r="G20" s="19"/>
      <c r="H20" s="19"/>
      <c r="I20" s="19"/>
      <c r="J20" s="19"/>
      <c r="K20" s="19"/>
      <c r="L20" s="24" t="s">
        <v>377</v>
      </c>
      <c r="M20" s="24" t="s">
        <v>377</v>
      </c>
      <c r="N20" s="24" t="s">
        <v>377</v>
      </c>
      <c r="O20" s="24" t="s">
        <v>377</v>
      </c>
      <c r="P20" s="24" t="s">
        <v>377</v>
      </c>
      <c r="Q20" s="19"/>
      <c r="R20" s="19"/>
      <c r="S20" s="19"/>
      <c r="T20" s="19"/>
      <c r="U20" s="19"/>
    </row>
    <row r="21">
      <c r="A21" s="16"/>
      <c r="B21" s="16"/>
      <c r="C21" s="16"/>
      <c r="D21" s="16" t="s">
        <v>1323</v>
      </c>
      <c r="E21" s="16"/>
      <c r="F21" s="15" t="s">
        <v>283</v>
      </c>
      <c r="G21" s="21"/>
      <c r="H21" s="21"/>
      <c r="I21" s="21"/>
      <c r="J21" s="21"/>
      <c r="K21" s="21"/>
      <c r="L21" s="24" t="s">
        <v>377</v>
      </c>
      <c r="M21" s="24" t="s">
        <v>377</v>
      </c>
      <c r="N21" s="24" t="s">
        <v>377</v>
      </c>
      <c r="O21" s="24" t="s">
        <v>377</v>
      </c>
      <c r="P21" s="24" t="s">
        <v>377</v>
      </c>
      <c r="Q21" s="21"/>
      <c r="R21" s="21"/>
      <c r="S21" s="21"/>
      <c r="T21" s="21"/>
      <c r="U21" s="21"/>
    </row>
    <row r="22">
      <c r="A22" s="16"/>
      <c r="B22" s="16"/>
      <c r="C22" s="16" t="s">
        <v>1352</v>
      </c>
      <c r="D22" s="22"/>
      <c r="E22" s="22"/>
      <c r="F22" s="15" t="s">
        <v>284</v>
      </c>
      <c r="G22" s="19"/>
      <c r="H22" s="19"/>
      <c r="I22" s="19"/>
      <c r="J22" s="19"/>
      <c r="K22" s="19"/>
      <c r="L22" s="24" t="s">
        <v>377</v>
      </c>
      <c r="M22" s="24" t="s">
        <v>377</v>
      </c>
      <c r="N22" s="24" t="s">
        <v>377</v>
      </c>
      <c r="O22" s="24" t="s">
        <v>377</v>
      </c>
      <c r="P22" s="24" t="s">
        <v>377</v>
      </c>
      <c r="Q22" s="19"/>
      <c r="R22" s="19"/>
      <c r="S22" s="19"/>
      <c r="T22" s="19"/>
      <c r="U22" s="19"/>
    </row>
    <row r="23">
      <c r="A23" s="16"/>
      <c r="B23" s="16"/>
      <c r="C23" s="16"/>
      <c r="D23" s="16" t="s">
        <v>1325</v>
      </c>
      <c r="E23" s="16"/>
      <c r="F23" s="15" t="s">
        <v>285</v>
      </c>
      <c r="G23" s="21"/>
      <c r="H23" s="21"/>
      <c r="I23" s="21"/>
      <c r="J23" s="21"/>
      <c r="K23" s="21"/>
      <c r="L23" s="24" t="s">
        <v>377</v>
      </c>
      <c r="M23" s="24" t="s">
        <v>377</v>
      </c>
      <c r="N23" s="24" t="s">
        <v>377</v>
      </c>
      <c r="O23" s="24" t="s">
        <v>377</v>
      </c>
      <c r="P23" s="24" t="s">
        <v>377</v>
      </c>
      <c r="Q23" s="21"/>
      <c r="R23" s="21"/>
      <c r="S23" s="21"/>
      <c r="T23" s="21"/>
      <c r="U23" s="21"/>
    </row>
    <row r="24">
      <c r="A24" s="16"/>
      <c r="B24" s="16" t="s">
        <v>1326</v>
      </c>
      <c r="C24" s="16"/>
      <c r="D24" s="16"/>
      <c r="E24" s="16"/>
      <c r="F24" s="15" t="s">
        <v>304</v>
      </c>
      <c r="G24" s="19"/>
      <c r="H24" s="19"/>
      <c r="I24" s="19"/>
      <c r="J24" s="19"/>
      <c r="K24" s="19"/>
      <c r="L24" s="24" t="s">
        <v>377</v>
      </c>
      <c r="M24" s="24" t="s">
        <v>377</v>
      </c>
      <c r="N24" s="24" t="s">
        <v>377</v>
      </c>
      <c r="O24" s="24" t="s">
        <v>377</v>
      </c>
      <c r="P24" s="24" t="s">
        <v>377</v>
      </c>
      <c r="Q24" s="19"/>
      <c r="R24" s="19"/>
      <c r="S24" s="19"/>
      <c r="T24" s="19"/>
      <c r="U24" s="19"/>
    </row>
    <row r="25" ht="15.0" customHeight="true"/>
  </sheetData>
  <mergeCells>
    <mergeCell ref="A3:F8"/>
    <mergeCell ref="G3:U3"/>
    <mergeCell ref="G4:K4"/>
    <mergeCell ref="L4:P4"/>
    <mergeCell ref="Q4:U4"/>
    <mergeCell ref="G5:K5"/>
    <mergeCell ref="L5:P5"/>
    <mergeCell ref="Q5:U5"/>
    <mergeCell ref="G6:G7"/>
    <mergeCell ref="H6:K6"/>
    <mergeCell ref="L6:L7"/>
    <mergeCell ref="M6:P6"/>
    <mergeCell ref="Q6:Q7"/>
    <mergeCell ref="R6:U6"/>
    <mergeCell ref="A9:A24"/>
    <mergeCell ref="B9:E9"/>
    <mergeCell ref="B10:B23"/>
    <mergeCell ref="C10:E10"/>
    <mergeCell ref="C11:C16"/>
    <mergeCell ref="D11:E11"/>
    <mergeCell ref="D12:E12"/>
    <mergeCell ref="D13:D16"/>
    <mergeCell ref="C17:E17"/>
    <mergeCell ref="C18:C21"/>
    <mergeCell ref="D18:E18"/>
    <mergeCell ref="D19:E19"/>
    <mergeCell ref="D20:E20"/>
    <mergeCell ref="D21:E21"/>
    <mergeCell ref="C22:C23"/>
    <mergeCell ref="D22:E22"/>
    <mergeCell ref="D23:E23"/>
    <mergeCell ref="B24:E24"/>
  </mergeCells>
  <hyperlinks>
    <hyperlink location="'TOC'!B26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255</v>
      </c>
      <c r="B1" s="12" t="s">
        <v>221</v>
      </c>
    </row>
    <row r="2" ht="15.0" customHeight="true"/>
    <row r="3">
      <c r="A3" s="12"/>
      <c r="B3" s="12"/>
      <c r="C3" s="12"/>
      <c r="D3" s="12"/>
      <c r="E3" s="12"/>
      <c r="F3" s="13" t="s">
        <v>1346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>
      <c r="A4" s="12"/>
      <c r="B4" s="12"/>
      <c r="C4" s="12"/>
      <c r="D4" s="12"/>
      <c r="E4" s="12"/>
      <c r="F4" s="13" t="s">
        <v>1296</v>
      </c>
      <c r="G4" s="13"/>
      <c r="H4" s="13"/>
      <c r="I4" s="13"/>
      <c r="J4" s="13"/>
      <c r="K4" s="13" t="s">
        <v>1297</v>
      </c>
      <c r="L4" s="13"/>
      <c r="M4" s="13"/>
      <c r="N4" s="13"/>
      <c r="O4" s="13"/>
      <c r="P4" s="13" t="s">
        <v>1298</v>
      </c>
      <c r="Q4" s="13"/>
      <c r="R4" s="13"/>
      <c r="S4" s="13"/>
      <c r="T4" s="13"/>
    </row>
    <row r="5">
      <c r="A5" s="12"/>
      <c r="B5" s="12"/>
      <c r="C5" s="12"/>
      <c r="D5" s="12"/>
      <c r="E5" s="12"/>
      <c r="F5" s="13" t="s">
        <v>1347</v>
      </c>
      <c r="G5" s="13"/>
      <c r="H5" s="13"/>
      <c r="I5" s="13"/>
      <c r="J5" s="13"/>
      <c r="K5" s="13" t="s">
        <v>1347</v>
      </c>
      <c r="L5" s="13"/>
      <c r="M5" s="13"/>
      <c r="N5" s="13"/>
      <c r="O5" s="13"/>
      <c r="P5" s="13" t="s">
        <v>1347</v>
      </c>
      <c r="Q5" s="13"/>
      <c r="R5" s="13"/>
      <c r="S5" s="13"/>
      <c r="T5" s="13"/>
    </row>
    <row r="6">
      <c r="A6" s="12"/>
      <c r="B6" s="12"/>
      <c r="C6" s="12"/>
      <c r="D6" s="12"/>
      <c r="E6" s="12"/>
      <c r="F6" s="14"/>
      <c r="G6" s="13" t="s">
        <v>1348</v>
      </c>
      <c r="H6" s="13"/>
      <c r="I6" s="13"/>
      <c r="J6" s="13"/>
      <c r="K6" s="14"/>
      <c r="L6" s="13" t="s">
        <v>1348</v>
      </c>
      <c r="M6" s="13"/>
      <c r="N6" s="13"/>
      <c r="O6" s="13"/>
      <c r="P6" s="14"/>
      <c r="Q6" s="13" t="s">
        <v>1348</v>
      </c>
      <c r="R6" s="13"/>
      <c r="S6" s="13"/>
      <c r="T6" s="13"/>
    </row>
    <row r="7">
      <c r="A7" s="12"/>
      <c r="B7" s="12"/>
      <c r="C7" s="12"/>
      <c r="D7" s="12"/>
      <c r="E7" s="12"/>
      <c r="F7" s="14"/>
      <c r="G7" s="14"/>
      <c r="H7" s="13" t="s">
        <v>1301</v>
      </c>
      <c r="I7" s="13" t="s">
        <v>1302</v>
      </c>
      <c r="J7" s="13" t="s">
        <v>1303</v>
      </c>
      <c r="K7" s="14"/>
      <c r="L7" s="14"/>
      <c r="M7" s="13" t="s">
        <v>1301</v>
      </c>
      <c r="N7" s="13" t="s">
        <v>1304</v>
      </c>
      <c r="O7" s="13" t="s">
        <v>1303</v>
      </c>
      <c r="P7" s="14"/>
      <c r="Q7" s="14"/>
      <c r="R7" s="13" t="s">
        <v>1301</v>
      </c>
      <c r="S7" s="13" t="s">
        <v>1305</v>
      </c>
      <c r="T7" s="13" t="s">
        <v>1303</v>
      </c>
    </row>
    <row r="8">
      <c r="A8" s="12"/>
      <c r="B8" s="12"/>
      <c r="C8" s="12"/>
      <c r="D8" s="12"/>
      <c r="E8" s="12"/>
      <c r="F8" s="15" t="s">
        <v>271</v>
      </c>
      <c r="G8" s="15" t="s">
        <v>272</v>
      </c>
      <c r="H8" s="15" t="s">
        <v>273</v>
      </c>
      <c r="I8" s="15" t="s">
        <v>274</v>
      </c>
      <c r="J8" s="15" t="s">
        <v>275</v>
      </c>
      <c r="K8" s="15" t="s">
        <v>276</v>
      </c>
      <c r="L8" s="15" t="s">
        <v>277</v>
      </c>
      <c r="M8" s="15" t="s">
        <v>278</v>
      </c>
      <c r="N8" s="15" t="s">
        <v>279</v>
      </c>
      <c r="O8" s="15" t="s">
        <v>280</v>
      </c>
      <c r="P8" s="15" t="s">
        <v>281</v>
      </c>
      <c r="Q8" s="15" t="s">
        <v>282</v>
      </c>
      <c r="R8" s="15" t="s">
        <v>283</v>
      </c>
      <c r="S8" s="15" t="s">
        <v>284</v>
      </c>
      <c r="T8" s="15" t="s">
        <v>285</v>
      </c>
    </row>
    <row r="9">
      <c r="A9" s="16" t="s">
        <v>1349</v>
      </c>
      <c r="B9" s="22"/>
      <c r="C9" s="22"/>
      <c r="D9" s="22"/>
      <c r="E9" s="15" t="s">
        <v>271</v>
      </c>
      <c r="F9" s="24" t="s">
        <v>1308</v>
      </c>
      <c r="G9" s="24" t="s">
        <v>1308</v>
      </c>
      <c r="H9" s="24" t="s">
        <v>1308</v>
      </c>
      <c r="I9" s="24" t="s">
        <v>1308</v>
      </c>
      <c r="J9" s="24" t="s">
        <v>1308</v>
      </c>
      <c r="K9" s="24" t="s">
        <v>1308</v>
      </c>
      <c r="L9" s="24" t="s">
        <v>1308</v>
      </c>
      <c r="M9" s="24" t="s">
        <v>1308</v>
      </c>
      <c r="N9" s="24" t="s">
        <v>1308</v>
      </c>
      <c r="O9" s="24" t="s">
        <v>1308</v>
      </c>
      <c r="P9" s="24" t="s">
        <v>1308</v>
      </c>
      <c r="Q9" s="24" t="s">
        <v>1308</v>
      </c>
      <c r="R9" s="24" t="s">
        <v>1308</v>
      </c>
      <c r="S9" s="24" t="s">
        <v>1308</v>
      </c>
      <c r="T9" s="24" t="s">
        <v>1308</v>
      </c>
    </row>
    <row r="10">
      <c r="A10" s="16"/>
      <c r="B10" s="16" t="s">
        <v>1309</v>
      </c>
      <c r="C10" s="22"/>
      <c r="D10" s="22"/>
      <c r="E10" s="15" t="s">
        <v>272</v>
      </c>
      <c r="F10" s="24" t="s">
        <v>1308</v>
      </c>
      <c r="G10" s="24" t="s">
        <v>1308</v>
      </c>
      <c r="H10" s="24" t="s">
        <v>1308</v>
      </c>
      <c r="I10" s="24" t="s">
        <v>1308</v>
      </c>
      <c r="J10" s="24" t="s">
        <v>1308</v>
      </c>
      <c r="K10" s="24" t="s">
        <v>1308</v>
      </c>
      <c r="L10" s="24" t="s">
        <v>1308</v>
      </c>
      <c r="M10" s="24" t="s">
        <v>1308</v>
      </c>
      <c r="N10" s="24" t="s">
        <v>1308</v>
      </c>
      <c r="O10" s="24" t="s">
        <v>1308</v>
      </c>
      <c r="P10" s="24" t="s">
        <v>1308</v>
      </c>
      <c r="Q10" s="24" t="s">
        <v>1308</v>
      </c>
      <c r="R10" s="24" t="s">
        <v>1308</v>
      </c>
      <c r="S10" s="24" t="s">
        <v>1308</v>
      </c>
      <c r="T10" s="24" t="s">
        <v>1308</v>
      </c>
    </row>
    <row r="11">
      <c r="A11" s="16"/>
      <c r="B11" s="16"/>
      <c r="C11" s="16" t="s">
        <v>1352</v>
      </c>
      <c r="D11" s="22"/>
      <c r="E11" s="15" t="s">
        <v>284</v>
      </c>
      <c r="F11" s="24" t="s">
        <v>1308</v>
      </c>
      <c r="G11" s="24" t="s">
        <v>1308</v>
      </c>
      <c r="H11" s="24" t="s">
        <v>1308</v>
      </c>
      <c r="I11" s="24" t="s">
        <v>1308</v>
      </c>
      <c r="J11" s="24" t="s">
        <v>1308</v>
      </c>
      <c r="K11" s="24" t="s">
        <v>1308</v>
      </c>
      <c r="L11" s="24" t="s">
        <v>1308</v>
      </c>
      <c r="M11" s="24" t="s">
        <v>1308</v>
      </c>
      <c r="N11" s="24" t="s">
        <v>1308</v>
      </c>
      <c r="O11" s="24" t="s">
        <v>1308</v>
      </c>
      <c r="P11" s="24" t="s">
        <v>1308</v>
      </c>
      <c r="Q11" s="24" t="s">
        <v>1308</v>
      </c>
      <c r="R11" s="24" t="s">
        <v>1308</v>
      </c>
      <c r="S11" s="24" t="s">
        <v>1308</v>
      </c>
      <c r="T11" s="24" t="s">
        <v>1308</v>
      </c>
    </row>
    <row r="12">
      <c r="A12" s="16"/>
      <c r="B12" s="16"/>
      <c r="C12" s="16"/>
      <c r="D12" s="16" t="s">
        <v>1345</v>
      </c>
      <c r="E12" s="15" t="s">
        <v>286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ht="15.0" customHeight="true"/>
  </sheetData>
  <mergeCells>
    <mergeCell ref="A3:E8"/>
    <mergeCell ref="F3:T3"/>
    <mergeCell ref="F4:J4"/>
    <mergeCell ref="K4:O4"/>
    <mergeCell ref="P4:T4"/>
    <mergeCell ref="F5:J5"/>
    <mergeCell ref="K5:O5"/>
    <mergeCell ref="P5:T5"/>
    <mergeCell ref="F6:F7"/>
    <mergeCell ref="G6:J6"/>
    <mergeCell ref="K6:K7"/>
    <mergeCell ref="L6:O6"/>
    <mergeCell ref="P6:P7"/>
    <mergeCell ref="Q6:T6"/>
    <mergeCell ref="A9:A12"/>
    <mergeCell ref="B9:D9"/>
    <mergeCell ref="B10:B12"/>
    <mergeCell ref="C10:D10"/>
    <mergeCell ref="C11:C12"/>
  </mergeCells>
  <hyperlinks>
    <hyperlink location="'TOC'!B27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255</v>
      </c>
      <c r="B1" s="12" t="s">
        <v>224</v>
      </c>
    </row>
    <row r="2" ht="15.0" customHeight="true"/>
    <row r="3">
      <c r="A3" s="12"/>
      <c r="B3" s="12"/>
      <c r="C3" s="12"/>
      <c r="D3" s="12"/>
      <c r="E3" s="12"/>
      <c r="F3" s="13" t="s">
        <v>1353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>
      <c r="A4" s="12"/>
      <c r="B4" s="12"/>
      <c r="C4" s="12"/>
      <c r="D4" s="12"/>
      <c r="E4" s="12"/>
      <c r="F4" s="13" t="s">
        <v>1296</v>
      </c>
      <c r="G4" s="13"/>
      <c r="H4" s="13"/>
      <c r="I4" s="13"/>
      <c r="J4" s="13"/>
      <c r="K4" s="13" t="s">
        <v>1297</v>
      </c>
      <c r="L4" s="13"/>
      <c r="M4" s="13"/>
      <c r="N4" s="13"/>
      <c r="O4" s="13"/>
      <c r="P4" s="13" t="s">
        <v>1298</v>
      </c>
      <c r="Q4" s="13"/>
      <c r="R4" s="13"/>
      <c r="S4" s="13"/>
      <c r="T4" s="13"/>
    </row>
    <row r="5">
      <c r="A5" s="12"/>
      <c r="B5" s="12"/>
      <c r="C5" s="12"/>
      <c r="D5" s="12"/>
      <c r="E5" s="12"/>
      <c r="F5" s="13" t="s">
        <v>1354</v>
      </c>
      <c r="G5" s="13"/>
      <c r="H5" s="13"/>
      <c r="I5" s="13"/>
      <c r="J5" s="13"/>
      <c r="K5" s="13" t="s">
        <v>1354</v>
      </c>
      <c r="L5" s="13"/>
      <c r="M5" s="13"/>
      <c r="N5" s="13"/>
      <c r="O5" s="13"/>
      <c r="P5" s="13" t="s">
        <v>1354</v>
      </c>
      <c r="Q5" s="13"/>
      <c r="R5" s="13"/>
      <c r="S5" s="13"/>
      <c r="T5" s="13"/>
    </row>
    <row r="6">
      <c r="A6" s="12"/>
      <c r="B6" s="12"/>
      <c r="C6" s="12"/>
      <c r="D6" s="12"/>
      <c r="E6" s="12"/>
      <c r="F6" s="14"/>
      <c r="G6" s="13" t="s">
        <v>1348</v>
      </c>
      <c r="H6" s="13"/>
      <c r="I6" s="13"/>
      <c r="J6" s="13"/>
      <c r="K6" s="14"/>
      <c r="L6" s="13" t="s">
        <v>1348</v>
      </c>
      <c r="M6" s="13"/>
      <c r="N6" s="13"/>
      <c r="O6" s="13"/>
      <c r="P6" s="14"/>
      <c r="Q6" s="13" t="s">
        <v>1348</v>
      </c>
      <c r="R6" s="13"/>
      <c r="S6" s="13"/>
      <c r="T6" s="13"/>
    </row>
    <row r="7">
      <c r="A7" s="12"/>
      <c r="B7" s="12"/>
      <c r="C7" s="12"/>
      <c r="D7" s="12"/>
      <c r="E7" s="12"/>
      <c r="F7" s="14"/>
      <c r="G7" s="14"/>
      <c r="H7" s="13" t="s">
        <v>1301</v>
      </c>
      <c r="I7" s="13" t="s">
        <v>1302</v>
      </c>
      <c r="J7" s="13" t="s">
        <v>1303</v>
      </c>
      <c r="K7" s="14"/>
      <c r="L7" s="14"/>
      <c r="M7" s="13" t="s">
        <v>1301</v>
      </c>
      <c r="N7" s="13" t="s">
        <v>1304</v>
      </c>
      <c r="O7" s="13" t="s">
        <v>1303</v>
      </c>
      <c r="P7" s="14"/>
      <c r="Q7" s="14"/>
      <c r="R7" s="13" t="s">
        <v>1301</v>
      </c>
      <c r="S7" s="13" t="s">
        <v>1305</v>
      </c>
      <c r="T7" s="13" t="s">
        <v>1303</v>
      </c>
    </row>
    <row r="8">
      <c r="A8" s="12"/>
      <c r="B8" s="12"/>
      <c r="C8" s="12"/>
      <c r="D8" s="12"/>
      <c r="E8" s="12"/>
      <c r="F8" s="15" t="s">
        <v>304</v>
      </c>
      <c r="G8" s="15" t="s">
        <v>306</v>
      </c>
      <c r="H8" s="15" t="s">
        <v>308</v>
      </c>
      <c r="I8" s="15" t="s">
        <v>310</v>
      </c>
      <c r="J8" s="15" t="s">
        <v>312</v>
      </c>
      <c r="K8" s="15" t="s">
        <v>314</v>
      </c>
      <c r="L8" s="15" t="s">
        <v>316</v>
      </c>
      <c r="M8" s="15" t="s">
        <v>318</v>
      </c>
      <c r="N8" s="15" t="s">
        <v>320</v>
      </c>
      <c r="O8" s="15" t="s">
        <v>322</v>
      </c>
      <c r="P8" s="15" t="s">
        <v>324</v>
      </c>
      <c r="Q8" s="15" t="s">
        <v>326</v>
      </c>
      <c r="R8" s="15" t="s">
        <v>328</v>
      </c>
      <c r="S8" s="15" t="s">
        <v>330</v>
      </c>
      <c r="T8" s="15" t="s">
        <v>332</v>
      </c>
    </row>
    <row r="9">
      <c r="A9" s="16" t="s">
        <v>1349</v>
      </c>
      <c r="B9" s="16"/>
      <c r="C9" s="16"/>
      <c r="D9" s="16"/>
      <c r="E9" s="15" t="s">
        <v>271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>
      <c r="A10" s="16" t="s">
        <v>1309</v>
      </c>
      <c r="B10" s="22"/>
      <c r="C10" s="22"/>
      <c r="D10" s="22"/>
      <c r="E10" s="15" t="s">
        <v>272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>
      <c r="A11" s="16"/>
      <c r="B11" s="16" t="s">
        <v>1310</v>
      </c>
      <c r="C11" s="22"/>
      <c r="D11" s="22"/>
      <c r="E11" s="15" t="s">
        <v>273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>
      <c r="A12" s="16"/>
      <c r="B12" s="16"/>
      <c r="C12" s="16" t="s">
        <v>1311</v>
      </c>
      <c r="D12" s="16"/>
      <c r="E12" s="15" t="s">
        <v>274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>
      <c r="A13" s="16"/>
      <c r="B13" s="16"/>
      <c r="C13" s="16" t="s">
        <v>1315</v>
      </c>
      <c r="D13" s="22"/>
      <c r="E13" s="15" t="s">
        <v>275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>
      <c r="A14" s="16"/>
      <c r="B14" s="16"/>
      <c r="C14" s="16"/>
      <c r="D14" s="16" t="s">
        <v>1316</v>
      </c>
      <c r="E14" s="15" t="s">
        <v>276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>
      <c r="A15" s="16"/>
      <c r="B15" s="16"/>
      <c r="C15" s="16"/>
      <c r="D15" s="16" t="s">
        <v>1350</v>
      </c>
      <c r="E15" s="15" t="s">
        <v>277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>
      <c r="A16" s="16"/>
      <c r="B16" s="16"/>
      <c r="C16" s="16"/>
      <c r="D16" s="16" t="s">
        <v>1318</v>
      </c>
      <c r="E16" s="15" t="s">
        <v>278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>
      <c r="A17" s="16"/>
      <c r="B17" s="16" t="s">
        <v>1351</v>
      </c>
      <c r="C17" s="16"/>
      <c r="D17" s="16"/>
      <c r="E17" s="15" t="s">
        <v>279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>
      <c r="A18" s="16"/>
      <c r="B18" s="16" t="s">
        <v>1320</v>
      </c>
      <c r="C18" s="22"/>
      <c r="D18" s="22"/>
      <c r="E18" s="15" t="s">
        <v>280</v>
      </c>
      <c r="F18" s="19"/>
      <c r="G18" s="19"/>
      <c r="H18" s="19"/>
      <c r="I18" s="19"/>
      <c r="J18" s="19"/>
      <c r="K18" s="24" t="s">
        <v>377</v>
      </c>
      <c r="L18" s="24" t="s">
        <v>377</v>
      </c>
      <c r="M18" s="24" t="s">
        <v>377</v>
      </c>
      <c r="N18" s="24" t="s">
        <v>377</v>
      </c>
      <c r="O18" s="24" t="s">
        <v>377</v>
      </c>
      <c r="P18" s="19"/>
      <c r="Q18" s="19"/>
      <c r="R18" s="19"/>
      <c r="S18" s="19"/>
      <c r="T18" s="19"/>
    </row>
    <row r="19">
      <c r="A19" s="16"/>
      <c r="B19" s="16"/>
      <c r="C19" s="16" t="s">
        <v>1321</v>
      </c>
      <c r="D19" s="16"/>
      <c r="E19" s="15" t="s">
        <v>281</v>
      </c>
      <c r="F19" s="21"/>
      <c r="G19" s="21"/>
      <c r="H19" s="21"/>
      <c r="I19" s="21"/>
      <c r="J19" s="21"/>
      <c r="K19" s="24" t="s">
        <v>377</v>
      </c>
      <c r="L19" s="24" t="s">
        <v>377</v>
      </c>
      <c r="M19" s="24" t="s">
        <v>377</v>
      </c>
      <c r="N19" s="24" t="s">
        <v>377</v>
      </c>
      <c r="O19" s="24" t="s">
        <v>377</v>
      </c>
      <c r="P19" s="21"/>
      <c r="Q19" s="21"/>
      <c r="R19" s="21"/>
      <c r="S19" s="21"/>
      <c r="T19" s="21"/>
    </row>
    <row r="20">
      <c r="A20" s="16"/>
      <c r="B20" s="16"/>
      <c r="C20" s="16" t="s">
        <v>1322</v>
      </c>
      <c r="D20" s="16"/>
      <c r="E20" s="15" t="s">
        <v>282</v>
      </c>
      <c r="F20" s="19"/>
      <c r="G20" s="19"/>
      <c r="H20" s="19"/>
      <c r="I20" s="19"/>
      <c r="J20" s="19"/>
      <c r="K20" s="24" t="s">
        <v>377</v>
      </c>
      <c r="L20" s="24" t="s">
        <v>377</v>
      </c>
      <c r="M20" s="24" t="s">
        <v>377</v>
      </c>
      <c r="N20" s="24" t="s">
        <v>377</v>
      </c>
      <c r="O20" s="24" t="s">
        <v>377</v>
      </c>
      <c r="P20" s="19"/>
      <c r="Q20" s="19"/>
      <c r="R20" s="19"/>
      <c r="S20" s="19"/>
      <c r="T20" s="19"/>
    </row>
    <row r="21">
      <c r="A21" s="16"/>
      <c r="B21" s="16"/>
      <c r="C21" s="16" t="s">
        <v>1323</v>
      </c>
      <c r="D21" s="16"/>
      <c r="E21" s="15" t="s">
        <v>283</v>
      </c>
      <c r="F21" s="21"/>
      <c r="G21" s="21"/>
      <c r="H21" s="21"/>
      <c r="I21" s="21"/>
      <c r="J21" s="21"/>
      <c r="K21" s="24" t="s">
        <v>377</v>
      </c>
      <c r="L21" s="24" t="s">
        <v>377</v>
      </c>
      <c r="M21" s="24" t="s">
        <v>377</v>
      </c>
      <c r="N21" s="24" t="s">
        <v>377</v>
      </c>
      <c r="O21" s="24" t="s">
        <v>377</v>
      </c>
      <c r="P21" s="21"/>
      <c r="Q21" s="21"/>
      <c r="R21" s="21"/>
      <c r="S21" s="21"/>
      <c r="T21" s="21"/>
    </row>
    <row r="22">
      <c r="A22" s="16"/>
      <c r="B22" s="16" t="s">
        <v>1352</v>
      </c>
      <c r="C22" s="22"/>
      <c r="D22" s="22"/>
      <c r="E22" s="15" t="s">
        <v>284</v>
      </c>
      <c r="F22" s="19"/>
      <c r="G22" s="19"/>
      <c r="H22" s="19"/>
      <c r="I22" s="19"/>
      <c r="J22" s="19"/>
      <c r="K22" s="24" t="s">
        <v>377</v>
      </c>
      <c r="L22" s="24" t="s">
        <v>377</v>
      </c>
      <c r="M22" s="24" t="s">
        <v>377</v>
      </c>
      <c r="N22" s="24" t="s">
        <v>377</v>
      </c>
      <c r="O22" s="24" t="s">
        <v>377</v>
      </c>
      <c r="P22" s="19"/>
      <c r="Q22" s="19"/>
      <c r="R22" s="19"/>
      <c r="S22" s="19"/>
      <c r="T22" s="19"/>
    </row>
    <row r="23">
      <c r="A23" s="16"/>
      <c r="B23" s="16"/>
      <c r="C23" s="16" t="s">
        <v>1325</v>
      </c>
      <c r="D23" s="16"/>
      <c r="E23" s="15" t="s">
        <v>285</v>
      </c>
      <c r="F23" s="21"/>
      <c r="G23" s="21"/>
      <c r="H23" s="21"/>
      <c r="I23" s="21"/>
      <c r="J23" s="21"/>
      <c r="K23" s="24" t="s">
        <v>377</v>
      </c>
      <c r="L23" s="24" t="s">
        <v>377</v>
      </c>
      <c r="M23" s="24" t="s">
        <v>377</v>
      </c>
      <c r="N23" s="24" t="s">
        <v>377</v>
      </c>
      <c r="O23" s="24" t="s">
        <v>377</v>
      </c>
      <c r="P23" s="21"/>
      <c r="Q23" s="21"/>
      <c r="R23" s="21"/>
      <c r="S23" s="21"/>
      <c r="T23" s="21"/>
    </row>
    <row r="24">
      <c r="A24" s="16" t="s">
        <v>1326</v>
      </c>
      <c r="B24" s="16"/>
      <c r="C24" s="16"/>
      <c r="D24" s="16"/>
      <c r="E24" s="15" t="s">
        <v>304</v>
      </c>
      <c r="F24" s="19"/>
      <c r="G24" s="19"/>
      <c r="H24" s="19"/>
      <c r="I24" s="19"/>
      <c r="J24" s="19"/>
      <c r="K24" s="24" t="s">
        <v>377</v>
      </c>
      <c r="L24" s="24" t="s">
        <v>377</v>
      </c>
      <c r="M24" s="24" t="s">
        <v>377</v>
      </c>
      <c r="N24" s="24" t="s">
        <v>377</v>
      </c>
      <c r="O24" s="24" t="s">
        <v>377</v>
      </c>
      <c r="P24" s="19"/>
      <c r="Q24" s="19"/>
      <c r="R24" s="19"/>
      <c r="S24" s="19"/>
      <c r="T24" s="19"/>
    </row>
    <row r="25" ht="15.0" customHeight="true"/>
  </sheetData>
  <mergeCells>
    <mergeCell ref="A3:E8"/>
    <mergeCell ref="F3:T3"/>
    <mergeCell ref="F4:J4"/>
    <mergeCell ref="K4:O4"/>
    <mergeCell ref="P4:T4"/>
    <mergeCell ref="F5:J5"/>
    <mergeCell ref="K5:O5"/>
    <mergeCell ref="P5:T5"/>
    <mergeCell ref="F6:F7"/>
    <mergeCell ref="G6:J6"/>
    <mergeCell ref="K6:K7"/>
    <mergeCell ref="L6:O6"/>
    <mergeCell ref="P6:P7"/>
    <mergeCell ref="Q6:T6"/>
    <mergeCell ref="A9:D9"/>
    <mergeCell ref="A10:A23"/>
    <mergeCell ref="B10:D10"/>
    <mergeCell ref="B11:B16"/>
    <mergeCell ref="C11:D11"/>
    <mergeCell ref="C12:D12"/>
    <mergeCell ref="C13:C16"/>
    <mergeCell ref="B17:D17"/>
    <mergeCell ref="B18:B21"/>
    <mergeCell ref="C18:D18"/>
    <mergeCell ref="C19:D19"/>
    <mergeCell ref="C20:D20"/>
    <mergeCell ref="C21:D21"/>
    <mergeCell ref="B22:B23"/>
    <mergeCell ref="C22:D22"/>
    <mergeCell ref="C23:D23"/>
    <mergeCell ref="A24:D24"/>
  </mergeCells>
  <hyperlinks>
    <hyperlink location="'TOC'!B28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255</v>
      </c>
      <c r="B1" s="12" t="s">
        <v>227</v>
      </c>
    </row>
    <row r="2" ht="15.0" customHeight="true"/>
    <row r="3">
      <c r="A3" s="12"/>
      <c r="B3" s="12"/>
      <c r="C3" s="12"/>
      <c r="D3" s="12"/>
      <c r="E3" s="12"/>
      <c r="F3" s="13" t="s">
        <v>1353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>
      <c r="A4" s="12"/>
      <c r="B4" s="12"/>
      <c r="C4" s="12"/>
      <c r="D4" s="12"/>
      <c r="E4" s="12"/>
      <c r="F4" s="13" t="s">
        <v>1296</v>
      </c>
      <c r="G4" s="13"/>
      <c r="H4" s="13"/>
      <c r="I4" s="13"/>
      <c r="J4" s="13"/>
      <c r="K4" s="13" t="s">
        <v>1297</v>
      </c>
      <c r="L4" s="13"/>
      <c r="M4" s="13"/>
      <c r="N4" s="13"/>
      <c r="O4" s="13"/>
      <c r="P4" s="13" t="s">
        <v>1298</v>
      </c>
      <c r="Q4" s="13"/>
      <c r="R4" s="13"/>
      <c r="S4" s="13"/>
      <c r="T4" s="13"/>
    </row>
    <row r="5">
      <c r="A5" s="12"/>
      <c r="B5" s="12"/>
      <c r="C5" s="12"/>
      <c r="D5" s="12"/>
      <c r="E5" s="12"/>
      <c r="F5" s="13" t="s">
        <v>1354</v>
      </c>
      <c r="G5" s="13"/>
      <c r="H5" s="13"/>
      <c r="I5" s="13"/>
      <c r="J5" s="13"/>
      <c r="K5" s="13" t="s">
        <v>1354</v>
      </c>
      <c r="L5" s="13"/>
      <c r="M5" s="13"/>
      <c r="N5" s="13"/>
      <c r="O5" s="13"/>
      <c r="P5" s="13" t="s">
        <v>1354</v>
      </c>
      <c r="Q5" s="13"/>
      <c r="R5" s="13"/>
      <c r="S5" s="13"/>
      <c r="T5" s="13"/>
    </row>
    <row r="6">
      <c r="A6" s="12"/>
      <c r="B6" s="12"/>
      <c r="C6" s="12"/>
      <c r="D6" s="12"/>
      <c r="E6" s="12"/>
      <c r="F6" s="14"/>
      <c r="G6" s="13" t="s">
        <v>1348</v>
      </c>
      <c r="H6" s="13"/>
      <c r="I6" s="13"/>
      <c r="J6" s="13"/>
      <c r="K6" s="14"/>
      <c r="L6" s="13" t="s">
        <v>1348</v>
      </c>
      <c r="M6" s="13"/>
      <c r="N6" s="13"/>
      <c r="O6" s="13"/>
      <c r="P6" s="14"/>
      <c r="Q6" s="13" t="s">
        <v>1348</v>
      </c>
      <c r="R6" s="13"/>
      <c r="S6" s="13"/>
      <c r="T6" s="13"/>
    </row>
    <row r="7">
      <c r="A7" s="12"/>
      <c r="B7" s="12"/>
      <c r="C7" s="12"/>
      <c r="D7" s="12"/>
      <c r="E7" s="12"/>
      <c r="F7" s="14"/>
      <c r="G7" s="14"/>
      <c r="H7" s="13" t="s">
        <v>1301</v>
      </c>
      <c r="I7" s="13" t="s">
        <v>1302</v>
      </c>
      <c r="J7" s="13" t="s">
        <v>1303</v>
      </c>
      <c r="K7" s="14"/>
      <c r="L7" s="14"/>
      <c r="M7" s="13" t="s">
        <v>1301</v>
      </c>
      <c r="N7" s="13" t="s">
        <v>1304</v>
      </c>
      <c r="O7" s="13" t="s">
        <v>1303</v>
      </c>
      <c r="P7" s="14"/>
      <c r="Q7" s="14"/>
      <c r="R7" s="13" t="s">
        <v>1301</v>
      </c>
      <c r="S7" s="13" t="s">
        <v>1305</v>
      </c>
      <c r="T7" s="13" t="s">
        <v>1303</v>
      </c>
    </row>
    <row r="8">
      <c r="A8" s="12"/>
      <c r="B8" s="12"/>
      <c r="C8" s="12"/>
      <c r="D8" s="12"/>
      <c r="E8" s="12"/>
      <c r="F8" s="15" t="s">
        <v>304</v>
      </c>
      <c r="G8" s="15" t="s">
        <v>306</v>
      </c>
      <c r="H8" s="15" t="s">
        <v>308</v>
      </c>
      <c r="I8" s="15" t="s">
        <v>310</v>
      </c>
      <c r="J8" s="15" t="s">
        <v>312</v>
      </c>
      <c r="K8" s="15" t="s">
        <v>314</v>
      </c>
      <c r="L8" s="15" t="s">
        <v>316</v>
      </c>
      <c r="M8" s="15" t="s">
        <v>318</v>
      </c>
      <c r="N8" s="15" t="s">
        <v>320</v>
      </c>
      <c r="O8" s="15" t="s">
        <v>322</v>
      </c>
      <c r="P8" s="15" t="s">
        <v>324</v>
      </c>
      <c r="Q8" s="15" t="s">
        <v>326</v>
      </c>
      <c r="R8" s="15" t="s">
        <v>328</v>
      </c>
      <c r="S8" s="15" t="s">
        <v>330</v>
      </c>
      <c r="T8" s="15" t="s">
        <v>332</v>
      </c>
    </row>
    <row r="9">
      <c r="A9" s="16" t="s">
        <v>1349</v>
      </c>
      <c r="B9" s="22"/>
      <c r="C9" s="22"/>
      <c r="D9" s="22"/>
      <c r="E9" s="15" t="s">
        <v>271</v>
      </c>
      <c r="F9" s="24" t="s">
        <v>1308</v>
      </c>
      <c r="G9" s="24" t="s">
        <v>1308</v>
      </c>
      <c r="H9" s="24" t="s">
        <v>1308</v>
      </c>
      <c r="I9" s="24" t="s">
        <v>1308</v>
      </c>
      <c r="J9" s="24" t="s">
        <v>1308</v>
      </c>
      <c r="K9" s="24" t="s">
        <v>1308</v>
      </c>
      <c r="L9" s="24" t="s">
        <v>1308</v>
      </c>
      <c r="M9" s="24" t="s">
        <v>1308</v>
      </c>
      <c r="N9" s="24" t="s">
        <v>1308</v>
      </c>
      <c r="O9" s="24" t="s">
        <v>1308</v>
      </c>
      <c r="P9" s="24" t="s">
        <v>1308</v>
      </c>
      <c r="Q9" s="24" t="s">
        <v>1308</v>
      </c>
      <c r="R9" s="24" t="s">
        <v>1308</v>
      </c>
      <c r="S9" s="24" t="s">
        <v>1308</v>
      </c>
      <c r="T9" s="24" t="s">
        <v>1308</v>
      </c>
    </row>
    <row r="10">
      <c r="A10" s="16"/>
      <c r="B10" s="16" t="s">
        <v>1309</v>
      </c>
      <c r="C10" s="22"/>
      <c r="D10" s="22"/>
      <c r="E10" s="15" t="s">
        <v>272</v>
      </c>
      <c r="F10" s="24" t="s">
        <v>1308</v>
      </c>
      <c r="G10" s="24" t="s">
        <v>1308</v>
      </c>
      <c r="H10" s="24" t="s">
        <v>1308</v>
      </c>
      <c r="I10" s="24" t="s">
        <v>1308</v>
      </c>
      <c r="J10" s="24" t="s">
        <v>1308</v>
      </c>
      <c r="K10" s="24" t="s">
        <v>1308</v>
      </c>
      <c r="L10" s="24" t="s">
        <v>1308</v>
      </c>
      <c r="M10" s="24" t="s">
        <v>1308</v>
      </c>
      <c r="N10" s="24" t="s">
        <v>1308</v>
      </c>
      <c r="O10" s="24" t="s">
        <v>1308</v>
      </c>
      <c r="P10" s="24" t="s">
        <v>1308</v>
      </c>
      <c r="Q10" s="24" t="s">
        <v>1308</v>
      </c>
      <c r="R10" s="24" t="s">
        <v>1308</v>
      </c>
      <c r="S10" s="24" t="s">
        <v>1308</v>
      </c>
      <c r="T10" s="24" t="s">
        <v>1308</v>
      </c>
    </row>
    <row r="11">
      <c r="A11" s="16"/>
      <c r="B11" s="16"/>
      <c r="C11" s="16" t="s">
        <v>1352</v>
      </c>
      <c r="D11" s="22"/>
      <c r="E11" s="15" t="s">
        <v>284</v>
      </c>
      <c r="F11" s="24" t="s">
        <v>1308</v>
      </c>
      <c r="G11" s="24" t="s">
        <v>1308</v>
      </c>
      <c r="H11" s="24" t="s">
        <v>1308</v>
      </c>
      <c r="I11" s="24" t="s">
        <v>1308</v>
      </c>
      <c r="J11" s="24" t="s">
        <v>1308</v>
      </c>
      <c r="K11" s="24" t="s">
        <v>1308</v>
      </c>
      <c r="L11" s="24" t="s">
        <v>1308</v>
      </c>
      <c r="M11" s="24" t="s">
        <v>1308</v>
      </c>
      <c r="N11" s="24" t="s">
        <v>1308</v>
      </c>
      <c r="O11" s="24" t="s">
        <v>1308</v>
      </c>
      <c r="P11" s="24" t="s">
        <v>1308</v>
      </c>
      <c r="Q11" s="24" t="s">
        <v>1308</v>
      </c>
      <c r="R11" s="24" t="s">
        <v>1308</v>
      </c>
      <c r="S11" s="24" t="s">
        <v>1308</v>
      </c>
      <c r="T11" s="24" t="s">
        <v>1308</v>
      </c>
    </row>
    <row r="12">
      <c r="A12" s="16"/>
      <c r="B12" s="16"/>
      <c r="C12" s="16"/>
      <c r="D12" s="16" t="s">
        <v>1345</v>
      </c>
      <c r="E12" s="15" t="s">
        <v>286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ht="15.0" customHeight="true"/>
  </sheetData>
  <mergeCells>
    <mergeCell ref="A3:E8"/>
    <mergeCell ref="F3:T3"/>
    <mergeCell ref="F4:J4"/>
    <mergeCell ref="K4:O4"/>
    <mergeCell ref="P4:T4"/>
    <mergeCell ref="F5:J5"/>
    <mergeCell ref="K5:O5"/>
    <mergeCell ref="P5:T5"/>
    <mergeCell ref="F6:F7"/>
    <mergeCell ref="G6:J6"/>
    <mergeCell ref="K6:K7"/>
    <mergeCell ref="L6:O6"/>
    <mergeCell ref="P6:P7"/>
    <mergeCell ref="Q6:T6"/>
    <mergeCell ref="A9:A12"/>
    <mergeCell ref="B9:D9"/>
    <mergeCell ref="B10:B12"/>
    <mergeCell ref="C10:D10"/>
    <mergeCell ref="C11:C12"/>
  </mergeCells>
  <hyperlinks>
    <hyperlink location="'TOC'!B29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255</v>
      </c>
      <c r="B1" s="12" t="s">
        <v>230</v>
      </c>
    </row>
    <row r="2" ht="15.0" customHeight="true"/>
    <row r="3">
      <c r="A3" s="12"/>
      <c r="B3" s="12"/>
      <c r="C3" s="12"/>
      <c r="D3" s="12"/>
      <c r="E3" s="12"/>
      <c r="F3" s="13" t="s">
        <v>1346</v>
      </c>
      <c r="G3" s="13" t="s">
        <v>1353</v>
      </c>
    </row>
    <row r="4">
      <c r="A4" s="12"/>
      <c r="B4" s="12"/>
      <c r="C4" s="12"/>
      <c r="D4" s="12"/>
      <c r="E4" s="12"/>
      <c r="F4" s="13" t="s">
        <v>1355</v>
      </c>
      <c r="G4" s="13" t="s">
        <v>1356</v>
      </c>
    </row>
    <row r="5">
      <c r="A5" s="12"/>
      <c r="B5" s="12"/>
      <c r="C5" s="12"/>
      <c r="D5" s="12"/>
      <c r="E5" s="12"/>
      <c r="F5" s="15" t="s">
        <v>286</v>
      </c>
      <c r="G5" s="15" t="s">
        <v>334</v>
      </c>
    </row>
    <row r="6">
      <c r="A6" s="16" t="s">
        <v>1349</v>
      </c>
      <c r="B6" s="16"/>
      <c r="C6" s="16"/>
      <c r="D6" s="16"/>
      <c r="E6" s="15" t="s">
        <v>271</v>
      </c>
      <c r="F6" s="19"/>
      <c r="G6" s="19"/>
    </row>
    <row r="7">
      <c r="A7" s="16" t="s">
        <v>1309</v>
      </c>
      <c r="B7" s="22"/>
      <c r="C7" s="22"/>
      <c r="D7" s="22"/>
      <c r="E7" s="15" t="s">
        <v>272</v>
      </c>
      <c r="F7" s="21"/>
      <c r="G7" s="21"/>
    </row>
    <row r="8">
      <c r="A8" s="16"/>
      <c r="B8" s="16" t="s">
        <v>1310</v>
      </c>
      <c r="C8" s="22"/>
      <c r="D8" s="22"/>
      <c r="E8" s="15" t="s">
        <v>273</v>
      </c>
      <c r="F8" s="19"/>
      <c r="G8" s="19"/>
    </row>
    <row r="9">
      <c r="A9" s="16"/>
      <c r="B9" s="16"/>
      <c r="C9" s="16" t="s">
        <v>1311</v>
      </c>
      <c r="D9" s="16"/>
      <c r="E9" s="15" t="s">
        <v>274</v>
      </c>
      <c r="F9" s="21"/>
      <c r="G9" s="21"/>
    </row>
    <row r="10">
      <c r="A10" s="16"/>
      <c r="B10" s="16"/>
      <c r="C10" s="16" t="s">
        <v>1315</v>
      </c>
      <c r="D10" s="22"/>
      <c r="E10" s="15" t="s">
        <v>275</v>
      </c>
      <c r="F10" s="19"/>
      <c r="G10" s="19"/>
    </row>
    <row r="11">
      <c r="A11" s="16"/>
      <c r="B11" s="16"/>
      <c r="C11" s="16"/>
      <c r="D11" s="16" t="s">
        <v>1316</v>
      </c>
      <c r="E11" s="15" t="s">
        <v>276</v>
      </c>
      <c r="F11" s="21"/>
      <c r="G11" s="21"/>
    </row>
    <row r="12">
      <c r="A12" s="16"/>
      <c r="B12" s="16"/>
      <c r="C12" s="16"/>
      <c r="D12" s="16" t="s">
        <v>1350</v>
      </c>
      <c r="E12" s="15" t="s">
        <v>277</v>
      </c>
      <c r="F12" s="19"/>
      <c r="G12" s="19"/>
    </row>
    <row r="13">
      <c r="A13" s="16"/>
      <c r="B13" s="16"/>
      <c r="C13" s="16"/>
      <c r="D13" s="16" t="s">
        <v>1318</v>
      </c>
      <c r="E13" s="15" t="s">
        <v>278</v>
      </c>
      <c r="F13" s="21"/>
      <c r="G13" s="21"/>
    </row>
    <row r="14">
      <c r="A14" s="16"/>
      <c r="B14" s="16" t="s">
        <v>1351</v>
      </c>
      <c r="C14" s="16"/>
      <c r="D14" s="16"/>
      <c r="E14" s="15" t="s">
        <v>279</v>
      </c>
      <c r="F14" s="19"/>
      <c r="G14" s="19"/>
    </row>
    <row r="15">
      <c r="A15" s="16"/>
      <c r="B15" s="16" t="s">
        <v>1320</v>
      </c>
      <c r="C15" s="22"/>
      <c r="D15" s="22"/>
      <c r="E15" s="15" t="s">
        <v>280</v>
      </c>
      <c r="F15" s="21"/>
      <c r="G15" s="21"/>
    </row>
    <row r="16">
      <c r="A16" s="16"/>
      <c r="B16" s="16"/>
      <c r="C16" s="16" t="s">
        <v>1321</v>
      </c>
      <c r="D16" s="16"/>
      <c r="E16" s="15" t="s">
        <v>281</v>
      </c>
      <c r="F16" s="19"/>
      <c r="G16" s="19"/>
    </row>
    <row r="17">
      <c r="A17" s="16"/>
      <c r="B17" s="16"/>
      <c r="C17" s="16" t="s">
        <v>1322</v>
      </c>
      <c r="D17" s="16"/>
      <c r="E17" s="15" t="s">
        <v>282</v>
      </c>
      <c r="F17" s="21"/>
      <c r="G17" s="21"/>
    </row>
    <row r="18">
      <c r="A18" s="16"/>
      <c r="B18" s="16"/>
      <c r="C18" s="16" t="s">
        <v>1323</v>
      </c>
      <c r="D18" s="16"/>
      <c r="E18" s="15" t="s">
        <v>283</v>
      </c>
      <c r="F18" s="19"/>
      <c r="G18" s="19"/>
    </row>
    <row r="19">
      <c r="A19" s="16"/>
      <c r="B19" s="16" t="s">
        <v>1352</v>
      </c>
      <c r="C19" s="22"/>
      <c r="D19" s="22"/>
      <c r="E19" s="15" t="s">
        <v>284</v>
      </c>
      <c r="F19" s="21"/>
      <c r="G19" s="21"/>
    </row>
    <row r="20">
      <c r="A20" s="16"/>
      <c r="B20" s="16"/>
      <c r="C20" s="16" t="s">
        <v>1325</v>
      </c>
      <c r="D20" s="16"/>
      <c r="E20" s="15" t="s">
        <v>285</v>
      </c>
      <c r="F20" s="19"/>
      <c r="G20" s="19"/>
    </row>
    <row r="21">
      <c r="A21" s="16"/>
      <c r="B21" s="16"/>
      <c r="C21" s="16" t="s">
        <v>1345</v>
      </c>
      <c r="D21" s="16"/>
      <c r="E21" s="15" t="s">
        <v>286</v>
      </c>
      <c r="F21" s="21"/>
      <c r="G21" s="21"/>
    </row>
    <row r="22">
      <c r="A22" s="16" t="s">
        <v>1326</v>
      </c>
      <c r="B22" s="16"/>
      <c r="C22" s="16"/>
      <c r="D22" s="16"/>
      <c r="E22" s="15" t="s">
        <v>304</v>
      </c>
      <c r="F22" s="19"/>
      <c r="G22" s="19"/>
    </row>
    <row r="23" ht="15.0" customHeight="true"/>
  </sheetData>
  <mergeCells>
    <mergeCell ref="A3:E5"/>
    <mergeCell ref="A6:D6"/>
    <mergeCell ref="A7:A21"/>
    <mergeCell ref="B7:D7"/>
    <mergeCell ref="B8:B13"/>
    <mergeCell ref="C8:D8"/>
    <mergeCell ref="C9:D9"/>
    <mergeCell ref="C10:C13"/>
    <mergeCell ref="B14:D14"/>
    <mergeCell ref="B15:B18"/>
    <mergeCell ref="C15:D15"/>
    <mergeCell ref="C16:D16"/>
    <mergeCell ref="C17:D17"/>
    <mergeCell ref="C18:D18"/>
    <mergeCell ref="B19:B21"/>
    <mergeCell ref="C19:D19"/>
    <mergeCell ref="C20:D20"/>
    <mergeCell ref="C21:D21"/>
    <mergeCell ref="A22:D22"/>
  </mergeCells>
  <hyperlinks>
    <hyperlink location="'TOC'!B30" ref="A1"/>
  </hyperlinks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3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255</v>
      </c>
      <c r="B1" s="12" t="s">
        <v>233</v>
      </c>
    </row>
    <row r="2" ht="15.0" customHeight="true"/>
    <row r="3">
      <c r="A3" s="12"/>
      <c r="B3" s="12"/>
      <c r="C3" s="12"/>
      <c r="D3" s="12"/>
      <c r="E3" s="12"/>
      <c r="F3" s="13" t="s">
        <v>1294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12"/>
      <c r="F4" s="13" t="s">
        <v>1295</v>
      </c>
      <c r="G4" s="13" t="s">
        <v>1296</v>
      </c>
      <c r="H4" s="13"/>
      <c r="I4" s="13"/>
      <c r="J4" s="13"/>
      <c r="K4" s="13"/>
      <c r="L4" s="13" t="s">
        <v>1297</v>
      </c>
      <c r="M4" s="13"/>
      <c r="N4" s="13"/>
      <c r="O4" s="13"/>
      <c r="P4" s="13"/>
      <c r="Q4" s="13" t="s">
        <v>1298</v>
      </c>
      <c r="R4" s="13"/>
      <c r="S4" s="13"/>
      <c r="T4" s="13"/>
      <c r="U4" s="13"/>
    </row>
    <row r="5">
      <c r="A5" s="12"/>
      <c r="B5" s="12"/>
      <c r="C5" s="12"/>
      <c r="D5" s="12"/>
      <c r="E5" s="12"/>
      <c r="F5" s="13"/>
      <c r="G5" s="13" t="s">
        <v>1299</v>
      </c>
      <c r="H5" s="13"/>
      <c r="I5" s="13"/>
      <c r="J5" s="13"/>
      <c r="K5" s="13"/>
      <c r="L5" s="13" t="s">
        <v>1299</v>
      </c>
      <c r="M5" s="13"/>
      <c r="N5" s="13"/>
      <c r="O5" s="13"/>
      <c r="P5" s="13"/>
      <c r="Q5" s="13" t="s">
        <v>1299</v>
      </c>
      <c r="R5" s="13"/>
      <c r="S5" s="13"/>
      <c r="T5" s="13"/>
      <c r="U5" s="13"/>
    </row>
    <row r="6">
      <c r="A6" s="12"/>
      <c r="B6" s="12"/>
      <c r="C6" s="12"/>
      <c r="D6" s="12"/>
      <c r="E6" s="12"/>
      <c r="F6" s="13"/>
      <c r="G6" s="14"/>
      <c r="H6" s="13" t="s">
        <v>1300</v>
      </c>
      <c r="I6" s="13"/>
      <c r="J6" s="13"/>
      <c r="K6" s="13"/>
      <c r="L6" s="14"/>
      <c r="M6" s="13" t="s">
        <v>1300</v>
      </c>
      <c r="N6" s="13"/>
      <c r="O6" s="13"/>
      <c r="P6" s="13"/>
      <c r="Q6" s="14"/>
      <c r="R6" s="13" t="s">
        <v>1300</v>
      </c>
      <c r="S6" s="13"/>
      <c r="T6" s="13"/>
      <c r="U6" s="13"/>
    </row>
    <row r="7">
      <c r="A7" s="12"/>
      <c r="B7" s="12"/>
      <c r="C7" s="12"/>
      <c r="D7" s="12"/>
      <c r="E7" s="12"/>
      <c r="F7" s="13"/>
      <c r="G7" s="14"/>
      <c r="H7" s="14"/>
      <c r="I7" s="13" t="s">
        <v>1301</v>
      </c>
      <c r="J7" s="13" t="s">
        <v>1302</v>
      </c>
      <c r="K7" s="13" t="s">
        <v>1303</v>
      </c>
      <c r="L7" s="14"/>
      <c r="M7" s="14"/>
      <c r="N7" s="13" t="s">
        <v>1301</v>
      </c>
      <c r="O7" s="13" t="s">
        <v>1304</v>
      </c>
      <c r="P7" s="13" t="s">
        <v>1303</v>
      </c>
      <c r="Q7" s="14"/>
      <c r="R7" s="14"/>
      <c r="S7" s="13" t="s">
        <v>1301</v>
      </c>
      <c r="T7" s="13" t="s">
        <v>1305</v>
      </c>
      <c r="U7" s="13" t="s">
        <v>1303</v>
      </c>
    </row>
    <row r="8">
      <c r="A8" s="12"/>
      <c r="B8" s="12"/>
      <c r="C8" s="12"/>
      <c r="D8" s="12"/>
      <c r="E8" s="12"/>
      <c r="F8" s="15" t="s">
        <v>271</v>
      </c>
      <c r="G8" s="15" t="s">
        <v>272</v>
      </c>
      <c r="H8" s="15" t="s">
        <v>273</v>
      </c>
      <c r="I8" s="15" t="s">
        <v>274</v>
      </c>
      <c r="J8" s="15" t="s">
        <v>275</v>
      </c>
      <c r="K8" s="15" t="s">
        <v>276</v>
      </c>
      <c r="L8" s="15" t="s">
        <v>277</v>
      </c>
      <c r="M8" s="15" t="s">
        <v>278</v>
      </c>
      <c r="N8" s="15" t="s">
        <v>279</v>
      </c>
      <c r="O8" s="15" t="s">
        <v>280</v>
      </c>
      <c r="P8" s="15" t="s">
        <v>281</v>
      </c>
      <c r="Q8" s="15" t="s">
        <v>282</v>
      </c>
      <c r="R8" s="15" t="s">
        <v>283</v>
      </c>
      <c r="S8" s="15" t="s">
        <v>284</v>
      </c>
      <c r="T8" s="15" t="s">
        <v>285</v>
      </c>
      <c r="U8" s="15" t="s">
        <v>286</v>
      </c>
    </row>
    <row r="9">
      <c r="A9" s="16" t="s">
        <v>1357</v>
      </c>
      <c r="B9" s="16"/>
      <c r="C9" s="16"/>
      <c r="D9" s="16"/>
      <c r="E9" s="15" t="s">
        <v>271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>
      <c r="A10" s="16" t="s">
        <v>1358</v>
      </c>
      <c r="B10" s="22"/>
      <c r="C10" s="22"/>
      <c r="D10" s="22"/>
      <c r="E10" s="15" t="s">
        <v>1359</v>
      </c>
      <c r="F10" s="23" t="s">
        <v>1308</v>
      </c>
      <c r="G10" s="23" t="s">
        <v>1308</v>
      </c>
      <c r="H10" s="23" t="s">
        <v>1308</v>
      </c>
      <c r="I10" s="23" t="s">
        <v>1308</v>
      </c>
      <c r="J10" s="23" t="s">
        <v>1308</v>
      </c>
      <c r="K10" s="23" t="s">
        <v>1308</v>
      </c>
      <c r="L10" s="23" t="s">
        <v>1308</v>
      </c>
      <c r="M10" s="23" t="s">
        <v>1308</v>
      </c>
      <c r="N10" s="23" t="s">
        <v>1308</v>
      </c>
      <c r="O10" s="23" t="s">
        <v>1308</v>
      </c>
      <c r="P10" s="23" t="s">
        <v>1308</v>
      </c>
      <c r="Q10" s="23" t="s">
        <v>1308</v>
      </c>
      <c r="R10" s="23" t="s">
        <v>1308</v>
      </c>
      <c r="S10" s="23" t="s">
        <v>1308</v>
      </c>
      <c r="T10" s="23" t="s">
        <v>1308</v>
      </c>
      <c r="U10" s="23" t="s">
        <v>1308</v>
      </c>
    </row>
    <row r="11">
      <c r="A11" s="16"/>
      <c r="B11" s="16" t="s">
        <v>1330</v>
      </c>
      <c r="C11" s="22"/>
      <c r="D11" s="22"/>
      <c r="E11" s="15" t="s">
        <v>272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>
      <c r="A12" s="16"/>
      <c r="B12" s="16"/>
      <c r="C12" s="16" t="s">
        <v>1312</v>
      </c>
      <c r="D12" s="22"/>
      <c r="E12" s="15" t="s">
        <v>273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>
      <c r="A13" s="16"/>
      <c r="B13" s="16"/>
      <c r="C13" s="16"/>
      <c r="D13" s="16" t="s">
        <v>1360</v>
      </c>
      <c r="E13" s="15" t="s">
        <v>274</v>
      </c>
      <c r="F13" s="20"/>
      <c r="G13" s="20"/>
      <c r="H13" s="20"/>
      <c r="I13" s="20"/>
      <c r="J13" s="20"/>
      <c r="K13" s="20"/>
      <c r="L13" s="25" t="s">
        <v>377</v>
      </c>
      <c r="M13" s="25" t="s">
        <v>377</v>
      </c>
      <c r="N13" s="25" t="s">
        <v>377</v>
      </c>
      <c r="O13" s="25" t="s">
        <v>377</v>
      </c>
      <c r="P13" s="25" t="s">
        <v>377</v>
      </c>
      <c r="Q13" s="20"/>
      <c r="R13" s="20"/>
      <c r="S13" s="20"/>
      <c r="T13" s="20"/>
      <c r="U13" s="20"/>
    </row>
    <row r="14">
      <c r="A14" s="16"/>
      <c r="B14" s="16"/>
      <c r="C14" s="16"/>
      <c r="D14" s="16" t="s">
        <v>1361</v>
      </c>
      <c r="E14" s="15" t="s">
        <v>275</v>
      </c>
      <c r="F14" s="17"/>
      <c r="G14" s="17"/>
      <c r="H14" s="17"/>
      <c r="I14" s="17"/>
      <c r="J14" s="17"/>
      <c r="K14" s="17"/>
      <c r="L14" s="25" t="s">
        <v>377</v>
      </c>
      <c r="M14" s="25" t="s">
        <v>377</v>
      </c>
      <c r="N14" s="25" t="s">
        <v>377</v>
      </c>
      <c r="O14" s="25" t="s">
        <v>377</v>
      </c>
      <c r="P14" s="25" t="s">
        <v>377</v>
      </c>
      <c r="Q14" s="17"/>
      <c r="R14" s="17"/>
      <c r="S14" s="17"/>
      <c r="T14" s="17"/>
      <c r="U14" s="17"/>
    </row>
    <row r="15">
      <c r="A15" s="16"/>
      <c r="B15" s="16"/>
      <c r="C15" s="16" t="s">
        <v>1331</v>
      </c>
      <c r="D15" s="16"/>
      <c r="E15" s="15" t="s">
        <v>276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</row>
    <row r="16">
      <c r="A16" s="16"/>
      <c r="B16" s="16"/>
      <c r="C16" s="16" t="s">
        <v>1314</v>
      </c>
      <c r="D16" s="16"/>
      <c r="E16" s="15" t="s">
        <v>277</v>
      </c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>
      <c r="A17" s="16"/>
      <c r="B17" s="16" t="s">
        <v>1332</v>
      </c>
      <c r="C17" s="22"/>
      <c r="D17" s="22"/>
      <c r="E17" s="15" t="s">
        <v>278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>
      <c r="A18" s="16"/>
      <c r="B18" s="16"/>
      <c r="C18" s="16" t="s">
        <v>1312</v>
      </c>
      <c r="D18" s="16"/>
      <c r="E18" s="15" t="s">
        <v>279</v>
      </c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>
      <c r="A19" s="16"/>
      <c r="B19" s="16"/>
      <c r="C19" s="16" t="s">
        <v>1331</v>
      </c>
      <c r="D19" s="16"/>
      <c r="E19" s="15" t="s">
        <v>280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</row>
    <row r="20">
      <c r="A20" s="16"/>
      <c r="B20" s="16"/>
      <c r="C20" s="16" t="s">
        <v>1314</v>
      </c>
      <c r="D20" s="16"/>
      <c r="E20" s="15" t="s">
        <v>281</v>
      </c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>
      <c r="A21" s="16" t="s">
        <v>1362</v>
      </c>
      <c r="B21" s="16"/>
      <c r="C21" s="16"/>
      <c r="D21" s="16"/>
      <c r="E21" s="15" t="s">
        <v>282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</row>
    <row r="22">
      <c r="A22" s="16" t="s">
        <v>1363</v>
      </c>
      <c r="B22" s="22"/>
      <c r="C22" s="22"/>
      <c r="D22" s="22"/>
      <c r="E22" s="15" t="s">
        <v>1364</v>
      </c>
      <c r="F22" s="23" t="s">
        <v>1308</v>
      </c>
      <c r="G22" s="23" t="s">
        <v>1308</v>
      </c>
      <c r="H22" s="23" t="s">
        <v>1308</v>
      </c>
      <c r="I22" s="23" t="s">
        <v>1308</v>
      </c>
      <c r="J22" s="23" t="s">
        <v>1308</v>
      </c>
      <c r="K22" s="23" t="s">
        <v>1308</v>
      </c>
      <c r="L22" s="23" t="s">
        <v>1308</v>
      </c>
      <c r="M22" s="23" t="s">
        <v>1308</v>
      </c>
      <c r="N22" s="23" t="s">
        <v>1308</v>
      </c>
      <c r="O22" s="23" t="s">
        <v>1308</v>
      </c>
      <c r="P22" s="23" t="s">
        <v>1308</v>
      </c>
      <c r="Q22" s="23" t="s">
        <v>1308</v>
      </c>
      <c r="R22" s="23" t="s">
        <v>1308</v>
      </c>
      <c r="S22" s="23" t="s">
        <v>1308</v>
      </c>
      <c r="T22" s="23" t="s">
        <v>1308</v>
      </c>
      <c r="U22" s="23" t="s">
        <v>1308</v>
      </c>
    </row>
    <row r="23">
      <c r="A23" s="16"/>
      <c r="B23" s="16" t="s">
        <v>1333</v>
      </c>
      <c r="C23" s="16"/>
      <c r="D23" s="16"/>
      <c r="E23" s="15" t="s">
        <v>283</v>
      </c>
      <c r="F23" s="20"/>
      <c r="G23" s="25" t="s">
        <v>377</v>
      </c>
      <c r="H23" s="25" t="s">
        <v>377</v>
      </c>
      <c r="I23" s="25" t="s">
        <v>377</v>
      </c>
      <c r="J23" s="25" t="s">
        <v>377</v>
      </c>
      <c r="K23" s="25" t="s">
        <v>377</v>
      </c>
      <c r="L23" s="25" t="s">
        <v>377</v>
      </c>
      <c r="M23" s="25" t="s">
        <v>377</v>
      </c>
      <c r="N23" s="25" t="s">
        <v>377</v>
      </c>
      <c r="O23" s="25" t="s">
        <v>377</v>
      </c>
      <c r="P23" s="25" t="s">
        <v>377</v>
      </c>
      <c r="Q23" s="25" t="s">
        <v>377</v>
      </c>
      <c r="R23" s="25" t="s">
        <v>377</v>
      </c>
      <c r="S23" s="25" t="s">
        <v>377</v>
      </c>
      <c r="T23" s="25" t="s">
        <v>377</v>
      </c>
      <c r="U23" s="25" t="s">
        <v>377</v>
      </c>
    </row>
    <row r="24">
      <c r="A24" s="16"/>
      <c r="B24" s="16" t="s">
        <v>1334</v>
      </c>
      <c r="C24" s="16"/>
      <c r="D24" s="16"/>
      <c r="E24" s="15" t="s">
        <v>284</v>
      </c>
      <c r="F24" s="17"/>
      <c r="G24" s="25" t="s">
        <v>377</v>
      </c>
      <c r="H24" s="25" t="s">
        <v>377</v>
      </c>
      <c r="I24" s="25" t="s">
        <v>377</v>
      </c>
      <c r="J24" s="25" t="s">
        <v>377</v>
      </c>
      <c r="K24" s="25" t="s">
        <v>377</v>
      </c>
      <c r="L24" s="25" t="s">
        <v>377</v>
      </c>
      <c r="M24" s="25" t="s">
        <v>377</v>
      </c>
      <c r="N24" s="25" t="s">
        <v>377</v>
      </c>
      <c r="O24" s="25" t="s">
        <v>377</v>
      </c>
      <c r="P24" s="25" t="s">
        <v>377</v>
      </c>
      <c r="Q24" s="25" t="s">
        <v>377</v>
      </c>
      <c r="R24" s="25" t="s">
        <v>377</v>
      </c>
      <c r="S24" s="25" t="s">
        <v>377</v>
      </c>
      <c r="T24" s="25" t="s">
        <v>377</v>
      </c>
      <c r="U24" s="25" t="s">
        <v>377</v>
      </c>
    </row>
    <row r="25">
      <c r="A25" s="16"/>
      <c r="B25" s="16" t="s">
        <v>1335</v>
      </c>
      <c r="C25" s="16"/>
      <c r="D25" s="16"/>
      <c r="E25" s="15" t="s">
        <v>285</v>
      </c>
      <c r="F25" s="20"/>
      <c r="G25" s="25" t="s">
        <v>377</v>
      </c>
      <c r="H25" s="25" t="s">
        <v>377</v>
      </c>
      <c r="I25" s="25" t="s">
        <v>377</v>
      </c>
      <c r="J25" s="25" t="s">
        <v>377</v>
      </c>
      <c r="K25" s="25" t="s">
        <v>377</v>
      </c>
      <c r="L25" s="25" t="s">
        <v>377</v>
      </c>
      <c r="M25" s="25" t="s">
        <v>377</v>
      </c>
      <c r="N25" s="25" t="s">
        <v>377</v>
      </c>
      <c r="O25" s="25" t="s">
        <v>377</v>
      </c>
      <c r="P25" s="25" t="s">
        <v>377</v>
      </c>
      <c r="Q25" s="25" t="s">
        <v>377</v>
      </c>
      <c r="R25" s="25" t="s">
        <v>377</v>
      </c>
      <c r="S25" s="25" t="s">
        <v>377</v>
      </c>
      <c r="T25" s="25" t="s">
        <v>377</v>
      </c>
      <c r="U25" s="25" t="s">
        <v>377</v>
      </c>
    </row>
    <row r="26">
      <c r="A26" s="16"/>
      <c r="B26" s="16" t="s">
        <v>1336</v>
      </c>
      <c r="C26" s="16"/>
      <c r="D26" s="16"/>
      <c r="E26" s="15" t="s">
        <v>286</v>
      </c>
      <c r="F26" s="17"/>
      <c r="G26" s="25" t="s">
        <v>377</v>
      </c>
      <c r="H26" s="25" t="s">
        <v>377</v>
      </c>
      <c r="I26" s="25" t="s">
        <v>377</v>
      </c>
      <c r="J26" s="25" t="s">
        <v>377</v>
      </c>
      <c r="K26" s="25" t="s">
        <v>377</v>
      </c>
      <c r="L26" s="25" t="s">
        <v>377</v>
      </c>
      <c r="M26" s="25" t="s">
        <v>377</v>
      </c>
      <c r="N26" s="25" t="s">
        <v>377</v>
      </c>
      <c r="O26" s="25" t="s">
        <v>377</v>
      </c>
      <c r="P26" s="25" t="s">
        <v>377</v>
      </c>
      <c r="Q26" s="25" t="s">
        <v>377</v>
      </c>
      <c r="R26" s="25" t="s">
        <v>377</v>
      </c>
      <c r="S26" s="25" t="s">
        <v>377</v>
      </c>
      <c r="T26" s="25" t="s">
        <v>377</v>
      </c>
      <c r="U26" s="25" t="s">
        <v>377</v>
      </c>
    </row>
    <row r="27">
      <c r="A27" s="16" t="s">
        <v>1365</v>
      </c>
      <c r="B27" s="16"/>
      <c r="C27" s="16"/>
      <c r="D27" s="16"/>
      <c r="E27" s="15" t="s">
        <v>304</v>
      </c>
      <c r="F27" s="20"/>
      <c r="G27" s="25" t="s">
        <v>377</v>
      </c>
      <c r="H27" s="25" t="s">
        <v>377</v>
      </c>
      <c r="I27" s="25" t="s">
        <v>377</v>
      </c>
      <c r="J27" s="25" t="s">
        <v>377</v>
      </c>
      <c r="K27" s="25" t="s">
        <v>377</v>
      </c>
      <c r="L27" s="25" t="s">
        <v>377</v>
      </c>
      <c r="M27" s="25" t="s">
        <v>377</v>
      </c>
      <c r="N27" s="25" t="s">
        <v>377</v>
      </c>
      <c r="O27" s="25" t="s">
        <v>377</v>
      </c>
      <c r="P27" s="25" t="s">
        <v>377</v>
      </c>
      <c r="Q27" s="25" t="s">
        <v>377</v>
      </c>
      <c r="R27" s="25" t="s">
        <v>377</v>
      </c>
      <c r="S27" s="25" t="s">
        <v>377</v>
      </c>
      <c r="T27" s="25" t="s">
        <v>377</v>
      </c>
      <c r="U27" s="25" t="s">
        <v>377</v>
      </c>
    </row>
    <row r="28">
      <c r="A28" s="16" t="s">
        <v>1366</v>
      </c>
      <c r="B28" s="22"/>
      <c r="C28" s="22"/>
      <c r="D28" s="22"/>
      <c r="E28" s="15" t="s">
        <v>1367</v>
      </c>
      <c r="F28" s="23" t="s">
        <v>1308</v>
      </c>
      <c r="G28" s="23" t="s">
        <v>1308</v>
      </c>
      <c r="H28" s="23" t="s">
        <v>1308</v>
      </c>
      <c r="I28" s="23" t="s">
        <v>1308</v>
      </c>
      <c r="J28" s="23" t="s">
        <v>1308</v>
      </c>
      <c r="K28" s="23" t="s">
        <v>1308</v>
      </c>
      <c r="L28" s="23" t="s">
        <v>1308</v>
      </c>
      <c r="M28" s="23" t="s">
        <v>1308</v>
      </c>
      <c r="N28" s="23" t="s">
        <v>1308</v>
      </c>
      <c r="O28" s="23" t="s">
        <v>1308</v>
      </c>
      <c r="P28" s="23" t="s">
        <v>1308</v>
      </c>
      <c r="Q28" s="23" t="s">
        <v>1308</v>
      </c>
      <c r="R28" s="23" t="s">
        <v>1308</v>
      </c>
      <c r="S28" s="23" t="s">
        <v>1308</v>
      </c>
      <c r="T28" s="23" t="s">
        <v>1308</v>
      </c>
      <c r="U28" s="23" t="s">
        <v>1308</v>
      </c>
    </row>
    <row r="29">
      <c r="A29" s="16"/>
      <c r="B29" s="16" t="s">
        <v>1343</v>
      </c>
      <c r="C29" s="16"/>
      <c r="D29" s="16"/>
      <c r="E29" s="15" t="s">
        <v>306</v>
      </c>
      <c r="F29" s="20"/>
      <c r="G29" s="25" t="s">
        <v>377</v>
      </c>
      <c r="H29" s="25" t="s">
        <v>377</v>
      </c>
      <c r="I29" s="25" t="s">
        <v>377</v>
      </c>
      <c r="J29" s="25" t="s">
        <v>377</v>
      </c>
      <c r="K29" s="25" t="s">
        <v>377</v>
      </c>
      <c r="L29" s="25" t="s">
        <v>377</v>
      </c>
      <c r="M29" s="25" t="s">
        <v>377</v>
      </c>
      <c r="N29" s="25" t="s">
        <v>377</v>
      </c>
      <c r="O29" s="25" t="s">
        <v>377</v>
      </c>
      <c r="P29" s="25" t="s">
        <v>377</v>
      </c>
      <c r="Q29" s="25" t="s">
        <v>377</v>
      </c>
      <c r="R29" s="25" t="s">
        <v>377</v>
      </c>
      <c r="S29" s="25" t="s">
        <v>377</v>
      </c>
      <c r="T29" s="25" t="s">
        <v>377</v>
      </c>
      <c r="U29" s="25" t="s">
        <v>377</v>
      </c>
    </row>
    <row r="30">
      <c r="A30" s="16" t="s">
        <v>1344</v>
      </c>
      <c r="B30" s="16"/>
      <c r="C30" s="16"/>
      <c r="D30" s="16"/>
      <c r="E30" s="15" t="s">
        <v>308</v>
      </c>
      <c r="F30" s="17"/>
      <c r="G30" s="25" t="s">
        <v>377</v>
      </c>
      <c r="H30" s="25" t="s">
        <v>377</v>
      </c>
      <c r="I30" s="25" t="s">
        <v>377</v>
      </c>
      <c r="J30" s="25" t="s">
        <v>377</v>
      </c>
      <c r="K30" s="25" t="s">
        <v>377</v>
      </c>
      <c r="L30" s="25" t="s">
        <v>377</v>
      </c>
      <c r="M30" s="25" t="s">
        <v>377</v>
      </c>
      <c r="N30" s="25" t="s">
        <v>377</v>
      </c>
      <c r="O30" s="25" t="s">
        <v>377</v>
      </c>
      <c r="P30" s="25" t="s">
        <v>377</v>
      </c>
      <c r="Q30" s="25" t="s">
        <v>377</v>
      </c>
      <c r="R30" s="25" t="s">
        <v>377</v>
      </c>
      <c r="S30" s="25" t="s">
        <v>377</v>
      </c>
      <c r="T30" s="25" t="s">
        <v>377</v>
      </c>
      <c r="U30" s="25" t="s">
        <v>377</v>
      </c>
    </row>
    <row r="31" ht="15.0" customHeight="true"/>
  </sheetData>
  <mergeCells>
    <mergeCell ref="A3:E8"/>
    <mergeCell ref="F3:U3"/>
    <mergeCell ref="F4:F7"/>
    <mergeCell ref="G4:K4"/>
    <mergeCell ref="L4:P4"/>
    <mergeCell ref="Q4:U4"/>
    <mergeCell ref="G5:K5"/>
    <mergeCell ref="L5:P5"/>
    <mergeCell ref="Q5:U5"/>
    <mergeCell ref="G6:G7"/>
    <mergeCell ref="H6:K6"/>
    <mergeCell ref="L6:L7"/>
    <mergeCell ref="M6:P6"/>
    <mergeCell ref="Q6:Q7"/>
    <mergeCell ref="R6:U6"/>
    <mergeCell ref="A9:D9"/>
    <mergeCell ref="A10:A20"/>
    <mergeCell ref="B10:D10"/>
    <mergeCell ref="B11:B16"/>
    <mergeCell ref="C11:D11"/>
    <mergeCell ref="C12:C14"/>
    <mergeCell ref="C15:D15"/>
    <mergeCell ref="C16:D16"/>
    <mergeCell ref="B17:B20"/>
    <mergeCell ref="C17:D17"/>
    <mergeCell ref="C18:D18"/>
    <mergeCell ref="C19:D19"/>
    <mergeCell ref="C20:D20"/>
    <mergeCell ref="A21:D21"/>
    <mergeCell ref="A22:A26"/>
    <mergeCell ref="B22:D22"/>
    <mergeCell ref="B23:D23"/>
    <mergeCell ref="B24:D24"/>
    <mergeCell ref="B25:D25"/>
    <mergeCell ref="B26:D26"/>
    <mergeCell ref="A27:D27"/>
    <mergeCell ref="A28:A29"/>
    <mergeCell ref="B28:D28"/>
    <mergeCell ref="B29:D29"/>
    <mergeCell ref="A30:D30"/>
  </mergeCells>
  <hyperlinks>
    <hyperlink location="'TOC'!B31" ref="A1"/>
  </hyperlinks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T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</cols>
  <sheetData>
    <row r="1" ht="15.0" customHeight="true">
      <c r="A1" s="11" t="s">
        <v>255</v>
      </c>
      <c r="B1" s="12" t="s">
        <v>236</v>
      </c>
    </row>
    <row r="2" ht="15.0" customHeight="true"/>
    <row r="3">
      <c r="A3" s="12"/>
      <c r="B3" s="12"/>
      <c r="C3" s="12"/>
      <c r="D3" s="12"/>
      <c r="E3" s="13" t="s">
        <v>1346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>
      <c r="A4" s="12"/>
      <c r="B4" s="12"/>
      <c r="C4" s="12"/>
      <c r="D4" s="12"/>
      <c r="E4" s="13" t="s">
        <v>1296</v>
      </c>
      <c r="F4" s="13"/>
      <c r="G4" s="13"/>
      <c r="H4" s="13"/>
      <c r="I4" s="13"/>
      <c r="J4" s="13" t="s">
        <v>1297</v>
      </c>
      <c r="K4" s="13"/>
      <c r="L4" s="13"/>
      <c r="M4" s="13"/>
      <c r="N4" s="13"/>
      <c r="O4" s="13" t="s">
        <v>1298</v>
      </c>
      <c r="P4" s="13"/>
      <c r="Q4" s="13"/>
      <c r="R4" s="13"/>
      <c r="S4" s="13"/>
    </row>
    <row r="5">
      <c r="A5" s="12"/>
      <c r="B5" s="12"/>
      <c r="C5" s="12"/>
      <c r="D5" s="12"/>
      <c r="E5" s="13" t="s">
        <v>1347</v>
      </c>
      <c r="F5" s="13"/>
      <c r="G5" s="13"/>
      <c r="H5" s="13"/>
      <c r="I5" s="13"/>
      <c r="J5" s="13" t="s">
        <v>1347</v>
      </c>
      <c r="K5" s="13"/>
      <c r="L5" s="13"/>
      <c r="M5" s="13"/>
      <c r="N5" s="13"/>
      <c r="O5" s="13" t="s">
        <v>1347</v>
      </c>
      <c r="P5" s="13"/>
      <c r="Q5" s="13"/>
      <c r="R5" s="13"/>
      <c r="S5" s="13"/>
    </row>
    <row r="6">
      <c r="A6" s="12"/>
      <c r="B6" s="12"/>
      <c r="C6" s="12"/>
      <c r="D6" s="12"/>
      <c r="E6" s="14"/>
      <c r="F6" s="13" t="s">
        <v>1348</v>
      </c>
      <c r="G6" s="13"/>
      <c r="H6" s="13"/>
      <c r="I6" s="13"/>
      <c r="J6" s="14"/>
      <c r="K6" s="13" t="s">
        <v>1348</v>
      </c>
      <c r="L6" s="13"/>
      <c r="M6" s="13"/>
      <c r="N6" s="13"/>
      <c r="O6" s="14"/>
      <c r="P6" s="13" t="s">
        <v>1348</v>
      </c>
      <c r="Q6" s="13"/>
      <c r="R6" s="13"/>
      <c r="S6" s="13"/>
    </row>
    <row r="7">
      <c r="A7" s="12"/>
      <c r="B7" s="12"/>
      <c r="C7" s="12"/>
      <c r="D7" s="12"/>
      <c r="E7" s="14"/>
      <c r="F7" s="14"/>
      <c r="G7" s="13" t="s">
        <v>1301</v>
      </c>
      <c r="H7" s="13" t="s">
        <v>1302</v>
      </c>
      <c r="I7" s="13" t="s">
        <v>1303</v>
      </c>
      <c r="J7" s="14"/>
      <c r="K7" s="14"/>
      <c r="L7" s="13" t="s">
        <v>1301</v>
      </c>
      <c r="M7" s="13" t="s">
        <v>1304</v>
      </c>
      <c r="N7" s="13" t="s">
        <v>1303</v>
      </c>
      <c r="O7" s="14"/>
      <c r="P7" s="14"/>
      <c r="Q7" s="13" t="s">
        <v>1301</v>
      </c>
      <c r="R7" s="13" t="s">
        <v>1305</v>
      </c>
      <c r="S7" s="13" t="s">
        <v>1303</v>
      </c>
    </row>
    <row r="8">
      <c r="A8" s="12"/>
      <c r="B8" s="12"/>
      <c r="C8" s="12"/>
      <c r="D8" s="12"/>
      <c r="E8" s="15" t="s">
        <v>271</v>
      </c>
      <c r="F8" s="15" t="s">
        <v>272</v>
      </c>
      <c r="G8" s="15" t="s">
        <v>273</v>
      </c>
      <c r="H8" s="15" t="s">
        <v>274</v>
      </c>
      <c r="I8" s="15" t="s">
        <v>275</v>
      </c>
      <c r="J8" s="15" t="s">
        <v>276</v>
      </c>
      <c r="K8" s="15" t="s">
        <v>277</v>
      </c>
      <c r="L8" s="15" t="s">
        <v>278</v>
      </c>
      <c r="M8" s="15" t="s">
        <v>279</v>
      </c>
      <c r="N8" s="15" t="s">
        <v>280</v>
      </c>
      <c r="O8" s="15" t="s">
        <v>281</v>
      </c>
      <c r="P8" s="15" t="s">
        <v>282</v>
      </c>
      <c r="Q8" s="15" t="s">
        <v>283</v>
      </c>
      <c r="R8" s="15" t="s">
        <v>284</v>
      </c>
      <c r="S8" s="15" t="s">
        <v>285</v>
      </c>
    </row>
    <row r="9">
      <c r="A9" s="16" t="s">
        <v>1368</v>
      </c>
      <c r="B9" s="22"/>
      <c r="C9" s="22"/>
      <c r="D9" s="15" t="s">
        <v>271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>
      <c r="A10" s="16"/>
      <c r="B10" s="16" t="s">
        <v>1349</v>
      </c>
      <c r="C10" s="16"/>
      <c r="D10" s="15" t="s">
        <v>272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>
      <c r="A11" s="16"/>
      <c r="B11" s="16" t="s">
        <v>1369</v>
      </c>
      <c r="C11" s="22"/>
      <c r="D11" s="15" t="s">
        <v>273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</row>
    <row r="12">
      <c r="A12" s="16"/>
      <c r="B12" s="16"/>
      <c r="C12" s="16" t="s">
        <v>1370</v>
      </c>
      <c r="D12" s="15" t="s">
        <v>274</v>
      </c>
      <c r="E12" s="19"/>
      <c r="F12" s="19"/>
      <c r="G12" s="19"/>
      <c r="H12" s="19"/>
      <c r="I12" s="19"/>
      <c r="J12" s="24" t="s">
        <v>377</v>
      </c>
      <c r="K12" s="24" t="s">
        <v>377</v>
      </c>
      <c r="L12" s="24" t="s">
        <v>377</v>
      </c>
      <c r="M12" s="24" t="s">
        <v>377</v>
      </c>
      <c r="N12" s="24" t="s">
        <v>377</v>
      </c>
      <c r="O12" s="19"/>
      <c r="P12" s="19"/>
      <c r="Q12" s="19"/>
      <c r="R12" s="19"/>
      <c r="S12" s="19"/>
    </row>
    <row r="13">
      <c r="A13" s="16"/>
      <c r="B13" s="16"/>
      <c r="C13" s="16" t="s">
        <v>1322</v>
      </c>
      <c r="D13" s="15" t="s">
        <v>275</v>
      </c>
      <c r="E13" s="21"/>
      <c r="F13" s="21"/>
      <c r="G13" s="21"/>
      <c r="H13" s="21"/>
      <c r="I13" s="21"/>
      <c r="J13" s="24" t="s">
        <v>377</v>
      </c>
      <c r="K13" s="24" t="s">
        <v>377</v>
      </c>
      <c r="L13" s="24" t="s">
        <v>377</v>
      </c>
      <c r="M13" s="24" t="s">
        <v>377</v>
      </c>
      <c r="N13" s="24" t="s">
        <v>377</v>
      </c>
      <c r="O13" s="21"/>
      <c r="P13" s="21"/>
      <c r="Q13" s="21"/>
      <c r="R13" s="21"/>
      <c r="S13" s="21"/>
    </row>
    <row r="14">
      <c r="A14" s="16"/>
      <c r="B14" s="16" t="s">
        <v>1371</v>
      </c>
      <c r="C14" s="16"/>
      <c r="D14" s="15" t="s">
        <v>276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ht="15.0" customHeight="true"/>
  </sheetData>
  <mergeCells>
    <mergeCell ref="A3:D8"/>
    <mergeCell ref="E3:S3"/>
    <mergeCell ref="E4:I4"/>
    <mergeCell ref="J4:N4"/>
    <mergeCell ref="O4:S4"/>
    <mergeCell ref="E5:I5"/>
    <mergeCell ref="J5:N5"/>
    <mergeCell ref="O5:S5"/>
    <mergeCell ref="E6:E7"/>
    <mergeCell ref="F6:I6"/>
    <mergeCell ref="J6:J7"/>
    <mergeCell ref="K6:N6"/>
    <mergeCell ref="O6:O7"/>
    <mergeCell ref="P6:S6"/>
    <mergeCell ref="A9:A14"/>
    <mergeCell ref="B9:C9"/>
    <mergeCell ref="B10:C10"/>
    <mergeCell ref="B11:B13"/>
    <mergeCell ref="B14:C14"/>
  </mergeCells>
  <hyperlinks>
    <hyperlink location="'TOC'!B32" ref="A1"/>
  </hyperlinks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T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</cols>
  <sheetData>
    <row r="1" ht="15.0" customHeight="true">
      <c r="A1" s="11" t="s">
        <v>255</v>
      </c>
      <c r="B1" s="12" t="s">
        <v>239</v>
      </c>
    </row>
    <row r="2" ht="15.0" customHeight="true"/>
    <row r="3">
      <c r="A3" s="12"/>
      <c r="B3" s="12"/>
      <c r="C3" s="12"/>
      <c r="D3" s="12"/>
      <c r="E3" s="13" t="s">
        <v>1372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>
      <c r="A4" s="12"/>
      <c r="B4" s="12"/>
      <c r="C4" s="12"/>
      <c r="D4" s="12"/>
      <c r="E4" s="13" t="s">
        <v>1296</v>
      </c>
      <c r="F4" s="13"/>
      <c r="G4" s="13"/>
      <c r="H4" s="13"/>
      <c r="I4" s="13"/>
      <c r="J4" s="13" t="s">
        <v>1297</v>
      </c>
      <c r="K4" s="13"/>
      <c r="L4" s="13"/>
      <c r="M4" s="13"/>
      <c r="N4" s="13"/>
      <c r="O4" s="13" t="s">
        <v>1298</v>
      </c>
      <c r="P4" s="13"/>
      <c r="Q4" s="13"/>
      <c r="R4" s="13"/>
      <c r="S4" s="13"/>
    </row>
    <row r="5">
      <c r="A5" s="12"/>
      <c r="B5" s="12"/>
      <c r="C5" s="12"/>
      <c r="D5" s="12"/>
      <c r="E5" s="13" t="s">
        <v>1347</v>
      </c>
      <c r="F5" s="13"/>
      <c r="G5" s="13"/>
      <c r="H5" s="13"/>
      <c r="I5" s="13"/>
      <c r="J5" s="13" t="s">
        <v>1347</v>
      </c>
      <c r="K5" s="13"/>
      <c r="L5" s="13"/>
      <c r="M5" s="13"/>
      <c r="N5" s="13"/>
      <c r="O5" s="13" t="s">
        <v>1347</v>
      </c>
      <c r="P5" s="13"/>
      <c r="Q5" s="13"/>
      <c r="R5" s="13"/>
      <c r="S5" s="13"/>
    </row>
    <row r="6">
      <c r="A6" s="12"/>
      <c r="B6" s="12"/>
      <c r="C6" s="12"/>
      <c r="D6" s="12"/>
      <c r="E6" s="14"/>
      <c r="F6" s="13" t="s">
        <v>1348</v>
      </c>
      <c r="G6" s="13"/>
      <c r="H6" s="13"/>
      <c r="I6" s="13"/>
      <c r="J6" s="14"/>
      <c r="K6" s="13" t="s">
        <v>1348</v>
      </c>
      <c r="L6" s="13"/>
      <c r="M6" s="13"/>
      <c r="N6" s="13"/>
      <c r="O6" s="14"/>
      <c r="P6" s="13" t="s">
        <v>1348</v>
      </c>
      <c r="Q6" s="13"/>
      <c r="R6" s="13"/>
      <c r="S6" s="13"/>
    </row>
    <row r="7">
      <c r="A7" s="12"/>
      <c r="B7" s="12"/>
      <c r="C7" s="12"/>
      <c r="D7" s="12"/>
      <c r="E7" s="14"/>
      <c r="F7" s="14"/>
      <c r="G7" s="13" t="s">
        <v>1301</v>
      </c>
      <c r="H7" s="13" t="s">
        <v>1302</v>
      </c>
      <c r="I7" s="13" t="s">
        <v>1303</v>
      </c>
      <c r="J7" s="14"/>
      <c r="K7" s="14"/>
      <c r="L7" s="13" t="s">
        <v>1301</v>
      </c>
      <c r="M7" s="13" t="s">
        <v>1304</v>
      </c>
      <c r="N7" s="13" t="s">
        <v>1303</v>
      </c>
      <c r="O7" s="14"/>
      <c r="P7" s="14"/>
      <c r="Q7" s="13" t="s">
        <v>1301</v>
      </c>
      <c r="R7" s="13" t="s">
        <v>1305</v>
      </c>
      <c r="S7" s="13" t="s">
        <v>1303</v>
      </c>
    </row>
    <row r="8">
      <c r="A8" s="12"/>
      <c r="B8" s="12"/>
      <c r="C8" s="12"/>
      <c r="D8" s="12"/>
      <c r="E8" s="15" t="s">
        <v>304</v>
      </c>
      <c r="F8" s="15" t="s">
        <v>306</v>
      </c>
      <c r="G8" s="15" t="s">
        <v>308</v>
      </c>
      <c r="H8" s="15" t="s">
        <v>310</v>
      </c>
      <c r="I8" s="15" t="s">
        <v>312</v>
      </c>
      <c r="J8" s="15" t="s">
        <v>314</v>
      </c>
      <c r="K8" s="15" t="s">
        <v>316</v>
      </c>
      <c r="L8" s="15" t="s">
        <v>318</v>
      </c>
      <c r="M8" s="15" t="s">
        <v>320</v>
      </c>
      <c r="N8" s="15" t="s">
        <v>322</v>
      </c>
      <c r="O8" s="15" t="s">
        <v>324</v>
      </c>
      <c r="P8" s="15" t="s">
        <v>326</v>
      </c>
      <c r="Q8" s="15" t="s">
        <v>328</v>
      </c>
      <c r="R8" s="15" t="s">
        <v>330</v>
      </c>
      <c r="S8" s="15" t="s">
        <v>332</v>
      </c>
    </row>
    <row r="9">
      <c r="A9" s="16" t="s">
        <v>1368</v>
      </c>
      <c r="B9" s="22"/>
      <c r="C9" s="22"/>
      <c r="D9" s="15" t="s">
        <v>271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>
      <c r="A10" s="16"/>
      <c r="B10" s="16" t="s">
        <v>1349</v>
      </c>
      <c r="C10" s="16"/>
      <c r="D10" s="15" t="s">
        <v>272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>
      <c r="A11" s="16"/>
      <c r="B11" s="16" t="s">
        <v>1369</v>
      </c>
      <c r="C11" s="22"/>
      <c r="D11" s="15" t="s">
        <v>273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</row>
    <row r="12">
      <c r="A12" s="16"/>
      <c r="B12" s="16"/>
      <c r="C12" s="16" t="s">
        <v>1370</v>
      </c>
      <c r="D12" s="15" t="s">
        <v>274</v>
      </c>
      <c r="E12" s="19"/>
      <c r="F12" s="19"/>
      <c r="G12" s="19"/>
      <c r="H12" s="19"/>
      <c r="I12" s="19"/>
      <c r="J12" s="24" t="s">
        <v>377</v>
      </c>
      <c r="K12" s="24" t="s">
        <v>377</v>
      </c>
      <c r="L12" s="24" t="s">
        <v>377</v>
      </c>
      <c r="M12" s="24" t="s">
        <v>377</v>
      </c>
      <c r="N12" s="24" t="s">
        <v>377</v>
      </c>
      <c r="O12" s="19"/>
      <c r="P12" s="19"/>
      <c r="Q12" s="19"/>
      <c r="R12" s="19"/>
      <c r="S12" s="19"/>
    </row>
    <row r="13">
      <c r="A13" s="16"/>
      <c r="B13" s="16"/>
      <c r="C13" s="16" t="s">
        <v>1322</v>
      </c>
      <c r="D13" s="15" t="s">
        <v>275</v>
      </c>
      <c r="E13" s="21"/>
      <c r="F13" s="21"/>
      <c r="G13" s="21"/>
      <c r="H13" s="21"/>
      <c r="I13" s="21"/>
      <c r="J13" s="24" t="s">
        <v>377</v>
      </c>
      <c r="K13" s="24" t="s">
        <v>377</v>
      </c>
      <c r="L13" s="24" t="s">
        <v>377</v>
      </c>
      <c r="M13" s="24" t="s">
        <v>377</v>
      </c>
      <c r="N13" s="24" t="s">
        <v>377</v>
      </c>
      <c r="O13" s="21"/>
      <c r="P13" s="21"/>
      <c r="Q13" s="21"/>
      <c r="R13" s="21"/>
      <c r="S13" s="21"/>
    </row>
    <row r="14">
      <c r="A14" s="16"/>
      <c r="B14" s="16" t="s">
        <v>1371</v>
      </c>
      <c r="C14" s="16"/>
      <c r="D14" s="15" t="s">
        <v>276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ht="15.0" customHeight="true"/>
  </sheetData>
  <mergeCells>
    <mergeCell ref="A3:D8"/>
    <mergeCell ref="E3:S3"/>
    <mergeCell ref="E4:I4"/>
    <mergeCell ref="J4:N4"/>
    <mergeCell ref="O4:S4"/>
    <mergeCell ref="E5:I5"/>
    <mergeCell ref="J5:N5"/>
    <mergeCell ref="O5:S5"/>
    <mergeCell ref="E6:E7"/>
    <mergeCell ref="F6:I6"/>
    <mergeCell ref="J6:J7"/>
    <mergeCell ref="K6:N6"/>
    <mergeCell ref="O6:O7"/>
    <mergeCell ref="P6:S6"/>
    <mergeCell ref="A9:A14"/>
    <mergeCell ref="B9:C9"/>
    <mergeCell ref="B10:C10"/>
    <mergeCell ref="B11:B13"/>
    <mergeCell ref="B14:C14"/>
  </mergeCells>
  <hyperlinks>
    <hyperlink location="'TOC'!B33" ref="A1"/>
  </hyperlinks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255</v>
      </c>
      <c r="B1" s="12" t="s">
        <v>242</v>
      </c>
    </row>
    <row r="2" ht="15.0" customHeight="true"/>
    <row r="3">
      <c r="A3" s="12"/>
      <c r="B3" s="12"/>
      <c r="C3" s="12"/>
      <c r="D3" s="12"/>
      <c r="E3" s="13" t="s">
        <v>1346</v>
      </c>
      <c r="F3" s="13" t="s">
        <v>1353</v>
      </c>
    </row>
    <row r="4">
      <c r="A4" s="12"/>
      <c r="B4" s="12"/>
      <c r="C4" s="12"/>
      <c r="D4" s="12"/>
      <c r="E4" s="13" t="s">
        <v>1355</v>
      </c>
      <c r="F4" s="13" t="s">
        <v>1356</v>
      </c>
    </row>
    <row r="5">
      <c r="A5" s="12"/>
      <c r="B5" s="12"/>
      <c r="C5" s="12"/>
      <c r="D5" s="12"/>
      <c r="E5" s="15" t="s">
        <v>286</v>
      </c>
      <c r="F5" s="15" t="s">
        <v>334</v>
      </c>
    </row>
    <row r="6">
      <c r="A6" s="16" t="s">
        <v>1368</v>
      </c>
      <c r="B6" s="22"/>
      <c r="C6" s="22"/>
      <c r="D6" s="15" t="s">
        <v>271</v>
      </c>
      <c r="E6" s="19"/>
      <c r="F6" s="19"/>
    </row>
    <row r="7">
      <c r="A7" s="16"/>
      <c r="B7" s="16" t="s">
        <v>1369</v>
      </c>
      <c r="C7" s="22"/>
      <c r="D7" s="15" t="s">
        <v>273</v>
      </c>
      <c r="E7" s="21"/>
      <c r="F7" s="21"/>
    </row>
    <row r="8">
      <c r="A8" s="16"/>
      <c r="B8" s="16"/>
      <c r="C8" s="16" t="s">
        <v>1370</v>
      </c>
      <c r="D8" s="15" t="s">
        <v>274</v>
      </c>
      <c r="E8" s="19"/>
      <c r="F8" s="19"/>
    </row>
    <row r="9">
      <c r="A9" s="16"/>
      <c r="B9" s="16"/>
      <c r="C9" s="16" t="s">
        <v>1322</v>
      </c>
      <c r="D9" s="15" t="s">
        <v>275</v>
      </c>
      <c r="E9" s="21"/>
      <c r="F9" s="21"/>
    </row>
    <row r="10">
      <c r="A10" s="16"/>
      <c r="B10" s="16" t="s">
        <v>1371</v>
      </c>
      <c r="C10" s="16"/>
      <c r="D10" s="15" t="s">
        <v>276</v>
      </c>
      <c r="E10" s="19"/>
      <c r="F10" s="19"/>
    </row>
    <row r="11" ht="15.0" customHeight="true"/>
  </sheetData>
  <mergeCells>
    <mergeCell ref="A3:D5"/>
    <mergeCell ref="A6:A10"/>
    <mergeCell ref="B6:C6"/>
    <mergeCell ref="B7:B9"/>
    <mergeCell ref="B10:C10"/>
  </mergeCells>
  <hyperlinks>
    <hyperlink location="'TOC'!B34" ref="A1"/>
  </hyperlinks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255</v>
      </c>
      <c r="B1" s="12" t="s">
        <v>245</v>
      </c>
    </row>
    <row r="2" ht="15.0" customHeight="true"/>
    <row r="3">
      <c r="A3" s="12"/>
      <c r="B3" s="12"/>
      <c r="C3" s="12"/>
      <c r="D3" s="13" t="s">
        <v>1346</v>
      </c>
      <c r="E3" s="13" t="s">
        <v>1353</v>
      </c>
    </row>
    <row r="4">
      <c r="A4" s="12"/>
      <c r="B4" s="12"/>
      <c r="C4" s="12"/>
      <c r="D4" s="13" t="s">
        <v>1355</v>
      </c>
      <c r="E4" s="13" t="s">
        <v>1356</v>
      </c>
    </row>
    <row r="5">
      <c r="A5" s="12"/>
      <c r="B5" s="12"/>
      <c r="C5" s="12"/>
      <c r="D5" s="15" t="s">
        <v>286</v>
      </c>
      <c r="E5" s="15" t="s">
        <v>334</v>
      </c>
    </row>
    <row r="6">
      <c r="A6" s="16" t="s">
        <v>1368</v>
      </c>
      <c r="B6" s="22"/>
      <c r="C6" s="15" t="s">
        <v>271</v>
      </c>
      <c r="D6" s="24" t="s">
        <v>1308</v>
      </c>
      <c r="E6" s="24" t="s">
        <v>1308</v>
      </c>
    </row>
    <row r="7">
      <c r="A7" s="16"/>
      <c r="B7" s="16" t="s">
        <v>1349</v>
      </c>
      <c r="C7" s="15" t="s">
        <v>272</v>
      </c>
      <c r="D7" s="21"/>
      <c r="E7" s="21"/>
    </row>
    <row r="8" ht="15.0" customHeight="true"/>
  </sheetData>
  <mergeCells>
    <mergeCell ref="A3:C5"/>
    <mergeCell ref="A6:A7"/>
  </mergeCells>
  <hyperlinks>
    <hyperlink location="'TOC'!B35" ref="A1"/>
  </hyperlinks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255</v>
      </c>
      <c r="B1" s="12" t="s">
        <v>248</v>
      </c>
    </row>
    <row r="2" ht="15.0" customHeight="true"/>
    <row r="3">
      <c r="A3" s="12"/>
      <c r="B3" s="12"/>
      <c r="C3" s="13" t="s">
        <v>1287</v>
      </c>
      <c r="D3" s="13"/>
      <c r="E3" s="13"/>
    </row>
    <row r="4">
      <c r="A4" s="12"/>
      <c r="B4" s="12"/>
      <c r="C4" s="13" t="s">
        <v>1373</v>
      </c>
      <c r="D4" s="13" t="s">
        <v>1374</v>
      </c>
      <c r="E4" s="13" t="s">
        <v>1375</v>
      </c>
    </row>
    <row r="5">
      <c r="A5" s="12"/>
      <c r="B5" s="12"/>
      <c r="C5" s="15" t="s">
        <v>271</v>
      </c>
      <c r="D5" s="15" t="s">
        <v>272</v>
      </c>
      <c r="E5" s="15" t="s">
        <v>273</v>
      </c>
    </row>
    <row r="6">
      <c r="A6" s="16" t="s">
        <v>1376</v>
      </c>
      <c r="B6" s="15" t="s">
        <v>271</v>
      </c>
      <c r="C6" s="19"/>
      <c r="D6" s="19"/>
      <c r="E6" s="19"/>
    </row>
    <row r="7">
      <c r="A7" s="16" t="s">
        <v>1377</v>
      </c>
      <c r="B7" s="15" t="s">
        <v>272</v>
      </c>
      <c r="C7" s="21"/>
      <c r="D7" s="21"/>
      <c r="E7" s="21"/>
    </row>
    <row r="8" ht="15.0" customHeight="true"/>
  </sheetData>
  <mergeCells>
    <mergeCell ref="A3:B5"/>
    <mergeCell ref="C3:E3"/>
  </mergeCells>
  <hyperlinks>
    <hyperlink location="'TOC'!B36" ref="A1"/>
  </hyperlinks>
  <pageMargins bottom="0.75" footer="0.3" header="0.3" left="0.7" right="0.7" top="0.75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255</v>
      </c>
      <c r="B1" s="12" t="s">
        <v>251</v>
      </c>
    </row>
    <row r="2" ht="15.0" customHeight="true"/>
    <row r="3">
      <c r="A3" s="12"/>
      <c r="B3" s="12"/>
      <c r="C3" s="13" t="s">
        <v>1287</v>
      </c>
    </row>
    <row r="4">
      <c r="A4" s="12"/>
      <c r="B4" s="12"/>
      <c r="C4" s="13" t="s">
        <v>1293</v>
      </c>
    </row>
    <row r="5">
      <c r="A5" s="12"/>
      <c r="B5" s="12"/>
      <c r="C5" s="15" t="s">
        <v>274</v>
      </c>
    </row>
    <row r="6">
      <c r="A6" s="16" t="s">
        <v>1376</v>
      </c>
      <c r="B6" s="15" t="s">
        <v>271</v>
      </c>
      <c r="C6" s="19"/>
    </row>
    <row r="7">
      <c r="A7" s="16" t="s">
        <v>1377</v>
      </c>
      <c r="B7" s="15" t="s">
        <v>272</v>
      </c>
      <c r="C7" s="21"/>
    </row>
    <row r="8" ht="15.0" customHeight="true"/>
  </sheetData>
  <mergeCells>
    <mergeCell ref="A3:B5"/>
  </mergeCells>
  <hyperlinks>
    <hyperlink location="'TOC'!B37" ref="A1"/>
  </hyperlinks>
  <pageMargins bottom="0.75" footer="0.3" header="0.3" left="0.7" right="0.7" top="0.75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255</v>
      </c>
      <c r="B1" s="12" t="s">
        <v>254</v>
      </c>
    </row>
    <row r="2" ht="15.0" customHeight="true"/>
    <row r="3">
      <c r="A3" s="12"/>
      <c r="C3" s="13" t="s">
        <v>256</v>
      </c>
      <c r="D3" s="13" t="s">
        <v>1378</v>
      </c>
      <c r="E3" s="13" t="s">
        <v>1379</v>
      </c>
      <c r="F3" s="13" t="s">
        <v>1380</v>
      </c>
    </row>
    <row r="4">
      <c r="A4" s="26" t="s">
        <v>1381</v>
      </c>
      <c r="B4" s="26" t="s">
        <v>1382</v>
      </c>
      <c r="C4" s="15" t="s">
        <v>273</v>
      </c>
      <c r="D4" s="15" t="s">
        <v>274</v>
      </c>
      <c r="E4" s="15" t="s">
        <v>275</v>
      </c>
      <c r="F4" s="15" t="s">
        <v>276</v>
      </c>
    </row>
    <row r="5">
      <c r="A5" s="28" t="s">
        <v>1383</v>
      </c>
      <c r="B5" s="28" t="s">
        <v>1310</v>
      </c>
      <c r="C5" s="20"/>
      <c r="D5" s="32"/>
      <c r="E5" s="32"/>
      <c r="F5" s="32"/>
    </row>
    <row r="6" ht="15.0" customHeight="true"/>
  </sheetData>
  <dataValidations count="2">
    <dataValidation type="list" sqref="A5" allowBlank="true" errorStyle="stop" showDropDown="false" showErrorMessage="true" showInputMessage="true">
      <formula1>_dropDownSheet!$A$6:$B$6</formula1>
    </dataValidation>
    <dataValidation type="list" sqref="B5" allowBlank="true" errorStyle="stop" showDropDown="false" showErrorMessage="true" showInputMessage="true">
      <formula1>_dropDownSheet!$A$7:$G$7</formula1>
    </dataValidation>
  </dataValidations>
  <hyperlinks>
    <hyperlink location="'TOC'!B38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2025-11-27T14:38:19Z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