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drawing+xml" PartName="/xl/drawings/drawing19.xml"/>
  <Override xmlns="http://schemas.openxmlformats.org/package/2006/content-types" ContentType="application/vnd.openxmlformats-officedocument.drawing+xml" PartName="/xl/drawings/drawing20.xml"/>
  <Override xmlns="http://schemas.openxmlformats.org/package/2006/content-types" ContentType="application/vnd.openxmlformats-officedocument.drawing+xml" PartName="/xl/drawings/drawing21.xml"/>
  <Override xmlns="http://schemas.openxmlformats.org/package/2006/content-types" ContentType="application/vnd.openxmlformats-officedocument.drawing+xml" PartName="/xl/drawings/drawing22.xml"/>
  <Override xmlns="http://schemas.openxmlformats.org/package/2006/content-types" ContentType="application/vnd.openxmlformats-officedocument.drawing+xml" PartName="/xl/drawings/drawing23.xml"/>
  <Override xmlns="http://schemas.openxmlformats.org/package/2006/content-types" ContentType="application/vnd.openxmlformats-officedocument.drawing+xml" PartName="/xl/drawings/drawing24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  <Override xmlns="http://schemas.openxmlformats.org/package/2006/content-types" ContentType="application/vnd.openxmlformats-officedocument.spreadsheetml.worksheet+xml" PartName="/xl/worksheets/sheet20.xml"/>
  <Override xmlns="http://schemas.openxmlformats.org/package/2006/content-types" ContentType="application/vnd.openxmlformats-officedocument.spreadsheetml.worksheet+xml" PartName="/xl/worksheets/sheet21.xml"/>
  <Override xmlns="http://schemas.openxmlformats.org/package/2006/content-types" ContentType="application/vnd.openxmlformats-officedocument.spreadsheetml.worksheet+xml" PartName="/xl/worksheets/sheet22.xml"/>
  <Override xmlns="http://schemas.openxmlformats.org/package/2006/content-types" ContentType="application/vnd.openxmlformats-officedocument.spreadsheetml.worksheet+xml" PartName="/xl/worksheets/sheet23.xml"/>
  <Override xmlns="http://schemas.openxmlformats.org/package/2006/content-types" ContentType="application/vnd.openxmlformats-officedocument.spreadsheetml.worksheet+xml" PartName="/xl/worksheets/sheet24.xml"/>
  <Override xmlns="http://schemas.openxmlformats.org/package/2006/content-types" ContentType="application/vnd.openxmlformats-officedocument.spreadsheetml.worksheet+xml" PartName="/xl/worksheets/sheet25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A_00.01Nature of Report (AE)" r:id="rId5" sheetId="3"/>
    <sheet name="F_32.01Asset encumbrance Encumb" r:id="rId6" sheetId="4"/>
    <sheet name="F_32.02.aAsset encumbrance Encu" r:id="rId7" sheetId="5"/>
    <sheet name="F_32.02.bAsset encumbrance Encu" r:id="rId8" sheetId="6"/>
    <sheet name="F_32.03.aAsset encumbrance Not " r:id="rId9" sheetId="7"/>
    <sheet name="F_32.03.bAsset encumbrance Not " r:id="rId10" sheetId="8"/>
    <sheet name="F_32.04.aAsset encumbrance Sour" r:id="rId11" sheetId="9"/>
    <sheet name="F_32.04.bAsset encumbrance Sour" r:id="rId12" sheetId="10"/>
    <sheet name="F_33.00.aAsset encumbrance Matu" r:id="rId13" sheetId="11"/>
    <sheet name="F_33.00.bAsset encumbrance Matu" r:id="rId14" sheetId="12"/>
    <sheet name="F_34.00.aAsset encumbrance Cont" r:id="rId15" sheetId="13"/>
    <sheet name="F_34.00.bAsset encumbrance Cont" r:id="rId16" sheetId="14"/>
    <sheet name="F_34.00.cAsset encumbrance Cont" r:id="rId17" sheetId="15"/>
    <sheet name="F_35.00.aAsset encumbrance Cove" r:id="rId18" sheetId="16"/>
    <sheet name="F_35.00.bAsset encumbrance Cove" r:id="rId19" sheetId="17"/>
    <sheet name="F_35.00.cAsset encumbrance Cove" r:id="rId20" sheetId="18"/>
    <sheet name="F_35.00.dAsset encumbrance Cove" r:id="rId21" sheetId="19"/>
    <sheet name="F_36.01.aAsset encumbrance Adva" r:id="rId22" sheetId="20"/>
    <sheet name="F_36.01.bAsset encumbrance Adva" r:id="rId23" sheetId="21"/>
    <sheet name="F_36.01.cAsset encumbrance Adva" r:id="rId24" sheetId="22"/>
    <sheet name="F_36.02.aAsset encumbrance Adva" r:id="rId25" sheetId="23"/>
    <sheet name="F_36.02.bAsset encumbrance Adva" r:id="rId26" sheetId="24"/>
    <sheet name="F_36.02.cAsset encumbrance Adva" r:id="rId27" sheetId="25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<sst xmlns="http://schemas.openxmlformats.org/spreadsheetml/2006/main" count="32540" uniqueCount="634">
  <si>
    <t/>
  </si>
  <si>
    <t>http://www.eba.europa.eu/xbrl/crr/fws/ae/4.2/mod/ae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</si>
  <si>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</si>
  <si>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</si>
  <si>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</si>
  <si>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</si>
  <si>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</si>
  <si>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</si>
  <si>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</si>
  <si>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</si>
  <si>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</si>
  <si>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</si>
  <si>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</si>
  <si>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</si>
  <si>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</si>
  <si>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</si>
  <si>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</si>
  <si>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</si>
  <si>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</si>
  <si>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</si>
  <si>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</si>
  <si>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</si>
  <si>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</si>
  <si>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</si>
  <si>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</si>
  <si>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</si>
  <si>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</si>
  <si>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</si>
  <si>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</si>
  <si>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</si>
  <si>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</si>
  <si>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</si>
  <si>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</si>
  <si>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</si>
  <si>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</si>
  <si>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</si>
  <si>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</si>
  <si>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</si>
  <si>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</si>
  <si>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</si>
  <si>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</si>
  <si>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</si>
  <si>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</si>
  <si>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</si>
  <si>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</si>
  <si>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</si>
  <si>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</si>
  <si>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</si>
  <si>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</si>
  <si>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</si>
  <si>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</si>
  <si>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</si>
  <si>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</si>
  <si>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</si>
  <si>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</si>
  <si>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</si>
  <si>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</si>
  <si>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</si>
  <si>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</si>
  <si>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</si>
  <si>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</si>
  <si>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</si>
  <si>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</si>
  <si>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</si>
  <si>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</si>
  <si>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</si>
  <si>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</si>
  <si>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</si>
  <si>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</si>
  <si>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</si>
  <si>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</si>
  <si>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</si>
  <si>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</si>
  <si>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</si>
  <si>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</si>
  <si>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</si>
  <si>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</si>
  <si>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</si>
  <si>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</si>
  <si>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</si>
  <si>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</si>
  <si>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</si>
  <si>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</si>
  <si>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</si>
  <si>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</si>
  <si>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</si>
  <si>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</si>
  <si>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</si>
  <si>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</si>
  <si>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</si>
  <si>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</si>
  <si>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</si>
  <si>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</si>
  <si>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</si>
  <si>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</si>
  <si>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</si>
  <si>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</si>
  <si>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</si>
  <si>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</si>
  <si>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</si>
  <si>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</si>
  <si>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</si>
  <si>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</si>
  <si>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</si>
  <si>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</si>
  <si>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</si>
  <si>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</si>
  <si>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</si>
  <si>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</si>
  <si>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</si>
  <si>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</si>
  <si>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</si>
  <si>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</si>
  <si>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</si>
  <si>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</si>
  <si>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</si>
  <si>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</si>
  <si>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</si>
  <si>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</si>
  <si>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</si>
  <si>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</si>
  <si>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</si>
  <si>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</si>
  <si>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</si>
  <si>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</si>
  <si>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</si>
  <si>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</si>
  <si>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</si>
  <si>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</si>
  <si>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</si>
  <si>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</si>
  <si>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</si>
  <si>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</si>
  <si>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</si>
  <si>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</si>
  <si>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</si>
  <si>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</si>
  <si>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</si>
  <si>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</si>
  <si>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</si>
  <si>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</si>
  <si>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</si>
  <si>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</si>
  <si>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</si>
  <si>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</si>
  <si>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</si>
  <si>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</si>
  <si>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</si>
  <si>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</si>
  <si>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</si>
  <si>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</si>
  <si>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</si>
  <si>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</si>
  <si>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</si>
  <si>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</si>
  <si>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</si>
  <si>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</si>
  <si>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</si>
  <si>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</si>
  <si>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</si>
  <si>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</si>
  <si>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</si>
  <si>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</si>
  <si>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</si>
  <si>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</si>
  <si>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</si>
  <si>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</si>
  <si>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</si>
  <si>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</si>
  <si>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</si>
  <si>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</si>
  <si>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</si>
  <si>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</si>
  <si>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</si>
  <si>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</si>
  <si>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</si>
  <si>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</si>
  <si>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</si>
  <si>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A_00.01Nature of Report (AE)</t>
  </si>
  <si>
    <t>Nature of Report (AE)</t>
  </si>
  <si>
    <t>Enter 'positive' or 'negative'</t>
  </si>
  <si>
    <t>positive</t>
  </si>
  <si>
    <t>negative</t>
  </si>
  <si>
    <t>2</t>
  </si>
  <si>
    <t>F_32.01Asset encumbrance Encumb</t>
  </si>
  <si>
    <t>Asset encumbrance: Encumbrance overview - Assets</t>
  </si>
  <si>
    <t>3</t>
  </si>
  <si>
    <t>F_32.02.aAsset encumbrance Encu</t>
  </si>
  <si>
    <t>Asset encumbrance: Encumbrance overview - Collateral (a)</t>
  </si>
  <si>
    <t>4</t>
  </si>
  <si>
    <t>F_32.02.bAsset encumbrance Encu</t>
  </si>
  <si>
    <t>Asset encumbrance: Encumbrance overview - Collateral (b)</t>
  </si>
  <si>
    <t>5</t>
  </si>
  <si>
    <t xml:space="preserve">F_32.03.aAsset encumbrance Not </t>
  </si>
  <si>
    <t>Asset encumbrance: Not pledged. Own covered bonds and ABS issued and not yet pledged (a)</t>
  </si>
  <si>
    <t>6</t>
  </si>
  <si>
    <t xml:space="preserve">F_32.03.bAsset encumbrance Not </t>
  </si>
  <si>
    <t>Asset encumbrance: Not pledged. Own covered bonds and ABS issued and not yet pledged (b)</t>
  </si>
  <si>
    <t>7</t>
  </si>
  <si>
    <t>F_32.04.aAsset encumbrance Sour</t>
  </si>
  <si>
    <t>Asset encumbrance: Sources of encumbrance (a)</t>
  </si>
  <si>
    <t>8</t>
  </si>
  <si>
    <t>F_32.04.bAsset encumbrance Sour</t>
  </si>
  <si>
    <t>Asset encumbrance: Sources of encumbrance (b)</t>
  </si>
  <si>
    <t>9</t>
  </si>
  <si>
    <t>F_33.00.aAsset encumbrance Matu</t>
  </si>
  <si>
    <t>Asset encumbrance: Maturity data (a)</t>
  </si>
  <si>
    <t>10</t>
  </si>
  <si>
    <t>F_33.00.bAsset encumbrance Matu</t>
  </si>
  <si>
    <t>Asset encumbrance: Maturity data (b)</t>
  </si>
  <si>
    <t>11</t>
  </si>
  <si>
    <t>F_34.00.aAsset encumbrance Cont</t>
  </si>
  <si>
    <t>Asset encumbrance: Contingent encumbrance (a)</t>
  </si>
  <si>
    <t>12</t>
  </si>
  <si>
    <t>F_34.00.bAsset encumbrance Cont</t>
  </si>
  <si>
    <t>Asset encumbrance: Contingent encumbrance (b)</t>
  </si>
  <si>
    <t>13</t>
  </si>
  <si>
    <t>F_34.00.cAsset encumbrance Cont</t>
  </si>
  <si>
    <t>Asset encumbrance: Contingent encumbrance (c)</t>
  </si>
  <si>
    <t>14</t>
  </si>
  <si>
    <t>F_35.00.aAsset encumbrance Cove</t>
  </si>
  <si>
    <t>Asset encumbrance: Covered bonds issuance (a)</t>
  </si>
  <si>
    <t>15</t>
  </si>
  <si>
    <t>F_35.00.bAsset encumbrance Cove</t>
  </si>
  <si>
    <t>Asset encumbrance: Covered bonds issuance (b)</t>
  </si>
  <si>
    <t>16</t>
  </si>
  <si>
    <t>F_35.00.cAsset encumbrance Cove</t>
  </si>
  <si>
    <t>Asset encumbrance: Covered bonds issuance (c)</t>
  </si>
  <si>
    <t>17</t>
  </si>
  <si>
    <t>F_35.00.dAsset encumbrance Cove</t>
  </si>
  <si>
    <t>Asset encumbrance: Covered bonds issuance (d)</t>
  </si>
  <si>
    <t>18</t>
  </si>
  <si>
    <t>F_36.01.aAsset encumbrance Adva</t>
  </si>
  <si>
    <t>Asset encumbrance: Advance template for assets of the reporting institution (a)</t>
  </si>
  <si>
    <t>19</t>
  </si>
  <si>
    <t>F_36.01.bAsset encumbrance Adva</t>
  </si>
  <si>
    <t>Asset encumbrance: Advance template for assets of the reporting institution (b)</t>
  </si>
  <si>
    <t>20</t>
  </si>
  <si>
    <t>F_36.01.cAsset encumbrance Adva</t>
  </si>
  <si>
    <t>Asset encumbrance: Advance template for assets of the reporting institution (c)</t>
  </si>
  <si>
    <t>21</t>
  </si>
  <si>
    <t>F_36.02.aAsset encumbrance Adva</t>
  </si>
  <si>
    <t>Asset encumbrance: Advance template for colllateral and own debt secrities issued other than covered bonds or ABSs (a)</t>
  </si>
  <si>
    <t>22</t>
  </si>
  <si>
    <t>F_36.02.bAsset encumbrance Adva</t>
  </si>
  <si>
    <t>Asset encumbrance: Advance template for colllateral and own debt secrities issued other than covered bonds or ABSs (b)</t>
  </si>
  <si>
    <t>23</t>
  </si>
  <si>
    <t>F_36.02.cAsset encumbrance Adva</t>
  </si>
  <si>
    <t>Asset encumbrance: Advance template for colllateral and own debt secrities issued other than covered bonds or ABSs (c)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</si>
  <si>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</si>
  <si>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</si>
  <si>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</si>
  <si>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</si>
  <si>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</si>
  <si>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</si>
  <si>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</si>
  <si>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</si>
  <si>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</si>
  <si>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</si>
  <si>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</si>
  <si>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</si>
  <si>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Carrying amount of encumbered assets</t>
  </si>
  <si>
    <t>Fair value of encumbered assets</t>
  </si>
  <si>
    <t>Carrying amount of unencumbered assets</t>
  </si>
  <si>
    <t>Fair value of unencumbered assets</t>
  </si>
  <si>
    <t>Of which: issued by other entities of the group</t>
  </si>
  <si>
    <t>Of which: central bank's eligible</t>
  </si>
  <si>
    <t>Of which notionally eligible EHQLA and HQLA</t>
  </si>
  <si>
    <t>Of which: EHQLA and HQLA</t>
  </si>
  <si>
    <t>0030</t>
  </si>
  <si>
    <t>0035</t>
  </si>
  <si>
    <t>0040</t>
  </si>
  <si>
    <t>0050</t>
  </si>
  <si>
    <t>0055</t>
  </si>
  <si>
    <t>0060</t>
  </si>
  <si>
    <t>0070</t>
  </si>
  <si>
    <t>0080</t>
  </si>
  <si>
    <t>0085</t>
  </si>
  <si>
    <t>0090</t>
  </si>
  <si>
    <t>0100</t>
  </si>
  <si>
    <t>0105</t>
  </si>
  <si>
    <t>Assets of the reporting institution</t>
  </si>
  <si>
    <t>-</t>
  </si>
  <si>
    <t>Of which: qualifying fiduciary assets</t>
  </si>
  <si>
    <t>0015</t>
  </si>
  <si>
    <t>Loans on demand</t>
  </si>
  <si>
    <t>Equity instruments</t>
  </si>
  <si>
    <t>Debt securities</t>
  </si>
  <si>
    <t>Of which: covered bonds</t>
  </si>
  <si>
    <t>Of which: securitisations</t>
  </si>
  <si>
    <t>Of which: issued by general governments</t>
  </si>
  <si>
    <t>Of which: issued by financial corporations</t>
  </si>
  <si>
    <t>Of which: issued by non-financial corporations</t>
  </si>
  <si>
    <t>Loans and advances other than loans on demand</t>
  </si>
  <si>
    <t>Of which: loans collateralised with immovable property</t>
  </si>
  <si>
    <t>0110</t>
  </si>
  <si>
    <t>Other assets</t>
  </si>
  <si>
    <t>0120</t>
  </si>
  <si>
    <t>Fair value of encumbered collateral received or own debt securities issued</t>
  </si>
  <si>
    <t>Non-encumbered</t>
  </si>
  <si>
    <t>Fair value of collateral received or own debt securities issued available for encumbrance</t>
  </si>
  <si>
    <t>Nominal of collateral received or own debt securities issued non available for encumbrance</t>
  </si>
  <si>
    <t>Of which EHQLA and HQLA</t>
  </si>
  <si>
    <t>0065</t>
  </si>
  <si>
    <t>Collateral received by the reporting institution</t>
  </si>
  <si>
    <t>0130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</si>
  <si>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</si>
  <si>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</si>
  <si>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</si>
  <si>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</si>
  <si>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</si>
  <si>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</si>
  <si>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</si>
  <si>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</si>
  <si>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</si>
  <si>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Other collateral received</t>
  </si>
  <si>
    <t>0230</t>
  </si>
  <si>
    <t>Own debt securities issued other than own covered bonds or securitisations</t>
  </si>
  <si>
    <t>0240</t>
  </si>
  <si>
    <t>Own covered bonds and securitisation issued and not yet pledged</t>
  </si>
  <si>
    <t>0245</t>
  </si>
  <si>
    <t>TOTAL ASSETS, COLLATERAL RECEIVED AND OWN DEBT SECURITIES ISSUED</t>
  </si>
  <si>
    <t>0250</t>
  </si>
  <si>
    <t>Carrying amount of the underlying pool of assets</t>
  </si>
  <si>
    <t>Own covered bonds and securitisations issued and not yet pledged</t>
  </si>
  <si>
    <t>Retained covered bonds issued</t>
  </si>
  <si>
    <t>Retained securitisations issued</t>
  </si>
  <si>
    <t>Senior</t>
  </si>
  <si>
    <t>Mezzanine</t>
  </si>
  <si>
    <t>First Loss</t>
  </si>
  <si>
    <t>Fair value of debt securities issued available for encumbrance</t>
  </si>
  <si>
    <t>Nominal of own debt securities issued non available for encumbrance</t>
  </si>
  <si>
    <t>Matching liabilities, contingent liabilities or securities lent</t>
  </si>
  <si>
    <t>Of which: from other entities of the group</t>
  </si>
  <si>
    <t>Carrying amount of selected financial liabilities</t>
  </si>
  <si>
    <t>Derivatives</t>
  </si>
  <si>
    <t>of which: Over-The-Counter</t>
  </si>
  <si>
    <t>Deposits</t>
  </si>
  <si>
    <t>Repurchase agreements</t>
  </si>
  <si>
    <t>Of which: central banks</t>
  </si>
  <si>
    <t>Collateralised deposits other than repurchase agreements</t>
  </si>
  <si>
    <t>Debt securities issued</t>
  </si>
  <si>
    <t>Of which: covered bonds issued</t>
  </si>
  <si>
    <t>Of which: securitisations issued</t>
  </si>
  <si>
    <t>Other sources of encumbrance</t>
  </si>
  <si>
    <t>Nominal of loan commitments received</t>
  </si>
  <si>
    <t>Nominal of financial guarantees received</t>
  </si>
  <si>
    <t>Fair value of securities borrowed with non cash-collateral</t>
  </si>
  <si>
    <t>Other</t>
  </si>
  <si>
    <t>TOTAL SOURCES OF ENCUMBRANCE</t>
  </si>
  <si>
    <t>Assets, collateral received and own debt securities issued other than covered bonds and securitisations encumbered</t>
  </si>
  <si>
    <t>Of which: collateral received re-used</t>
  </si>
  <si>
    <t>Of which: own debt securities encumbered</t>
  </si>
  <si>
    <t>Of which: Over-The-Counter</t>
  </si>
  <si>
    <t>Open maturity</t>
  </si>
  <si>
    <t>Overnight</t>
  </si>
  <si>
    <t>&gt;1day &lt;=1wk</t>
  </si>
  <si>
    <t>&gt;1wk &lt;=2wks</t>
  </si>
  <si>
    <t>&gt;2wks &lt;=1mth</t>
  </si>
  <si>
    <t>&gt;1mth &lt;=3mths</t>
  </si>
  <si>
    <t>&gt;3mths &lt;=6mths</t>
  </si>
  <si>
    <t>&gt;6mths &lt;=1yr</t>
  </si>
  <si>
    <t>&gt;1yr &lt;=2yrs</t>
  </si>
  <si>
    <t>&gt;2yrs &lt;=3yrs</t>
  </si>
  <si>
    <t>3yrs &lt;=5yrs</t>
  </si>
  <si>
    <t>5yrs &lt;=10yrs</t>
  </si>
  <si>
    <t>&gt;10yrs</t>
  </si>
  <si>
    <t>Encumbered assets</t>
  </si>
  <si>
    <t>Collateral received re-used (re-using leg)</t>
  </si>
  <si>
    <t>Collateral received re-used (receiving leg)</t>
  </si>
  <si>
    <t>Contingent Encumbrance</t>
  </si>
  <si>
    <t>A. Decrease by 30% of the fair value of encumbered assets</t>
  </si>
  <si>
    <t>Additional amount of encumbered assets</t>
  </si>
  <si>
    <t>Currency with significant liabilities:</t>
  </si>
  <si>
    <t>UAE Dirham</t>
  </si>
  <si>
    <t>Afghani</t>
  </si>
  <si>
    <t>Lek</t>
  </si>
  <si>
    <t>Armenian Dram</t>
  </si>
  <si>
    <t>Netherlands Antillean Guilder</t>
  </si>
  <si>
    <t>Kwanza</t>
  </si>
  <si>
    <t>Argentine Peso</t>
  </si>
  <si>
    <t>Australian Dollar</t>
  </si>
  <si>
    <t>Aruban Florin</t>
  </si>
  <si>
    <t>Azerbaijanian Manat</t>
  </si>
  <si>
    <t>Convertible Mark</t>
  </si>
  <si>
    <t>Barbados Dollar</t>
  </si>
  <si>
    <t>Taka</t>
  </si>
  <si>
    <t>Bulgarian Lev</t>
  </si>
  <si>
    <t>Bahraini Dinar</t>
  </si>
  <si>
    <t>Burundi Franc</t>
  </si>
  <si>
    <t>Bermudian Dollar</t>
  </si>
  <si>
    <t>Brunei Dollar</t>
  </si>
  <si>
    <t>Boliviano</t>
  </si>
  <si>
    <t>Mvdol</t>
  </si>
  <si>
    <t>Brazilian Real</t>
  </si>
  <si>
    <t>Bahamian Dollar</t>
  </si>
  <si>
    <t>Ngultrum</t>
  </si>
  <si>
    <t>Pula</t>
  </si>
  <si>
    <t>Belarussian Ruble (2000 Series)</t>
  </si>
  <si>
    <t>Belarusian Ruble</t>
  </si>
  <si>
    <t>Belize Dollar</t>
  </si>
  <si>
    <t>Canadian Dollar</t>
  </si>
  <si>
    <t>Congolese Franc</t>
  </si>
  <si>
    <t>WIR Euro</t>
  </si>
  <si>
    <t>Swiss Franc</t>
  </si>
  <si>
    <t>WIR Franc</t>
  </si>
  <si>
    <t>Unidades de fomento</t>
  </si>
  <si>
    <t>Chilean Peso</t>
  </si>
  <si>
    <t>Yuan Renminbi</t>
  </si>
  <si>
    <t>Colombian Peso</t>
  </si>
  <si>
    <t>Unidad de Valor Real</t>
  </si>
  <si>
    <t>Costa Rican Colon</t>
  </si>
  <si>
    <t>Peso Convertible</t>
  </si>
  <si>
    <t>Cuban Peso</t>
  </si>
  <si>
    <t>Cape Verde Escudo</t>
  </si>
  <si>
    <t>Czech Koruna</t>
  </si>
  <si>
    <t>Djibouti Franc</t>
  </si>
  <si>
    <t>Danish Krone</t>
  </si>
  <si>
    <t>Dominican Peso</t>
  </si>
  <si>
    <t>Algerian Dinar</t>
  </si>
  <si>
    <t>Egyptian Pound</t>
  </si>
  <si>
    <t>Nakfa</t>
  </si>
  <si>
    <t>Ethiopian Birr</t>
  </si>
  <si>
    <t>Euro</t>
  </si>
  <si>
    <t>Fiji Dollar</t>
  </si>
  <si>
    <t>Falkland Islands Pound</t>
  </si>
  <si>
    <t>Pound Sterling</t>
  </si>
  <si>
    <t>Lari</t>
  </si>
  <si>
    <t>Ghana Cedi</t>
  </si>
  <si>
    <t>Gibraltar Pound</t>
  </si>
  <si>
    <t>Dalasi</t>
  </si>
  <si>
    <t>Guinea Franc</t>
  </si>
  <si>
    <t>Quetzal</t>
  </si>
  <si>
    <t>Guyana Dollar</t>
  </si>
  <si>
    <t>Hong Kong Dollar</t>
  </si>
  <si>
    <t>Lempira</t>
  </si>
  <si>
    <t>Gourde</t>
  </si>
  <si>
    <t>Forint</t>
  </si>
  <si>
    <t>Rupiah</t>
  </si>
  <si>
    <t>New Israeli Sheqel</t>
  </si>
  <si>
    <t>Indian Rupee</t>
  </si>
  <si>
    <t>Iraqi Dinar</t>
  </si>
  <si>
    <t>Iranian Rial</t>
  </si>
  <si>
    <t>Iceland Krona</t>
  </si>
  <si>
    <t>Jamaican Dollar</t>
  </si>
  <si>
    <t>Jordanian Dinar</t>
  </si>
  <si>
    <t>Yen</t>
  </si>
  <si>
    <t>Kenyan Shilling</t>
  </si>
  <si>
    <t>Som</t>
  </si>
  <si>
    <t>Riel</t>
  </si>
  <si>
    <t>Comoro Franc</t>
  </si>
  <si>
    <t>North Korean Won</t>
  </si>
  <si>
    <t>Won</t>
  </si>
  <si>
    <t>Kuwaiti Dinar</t>
  </si>
  <si>
    <t>Cayman Islands Dollar</t>
  </si>
  <si>
    <t>Tenge</t>
  </si>
  <si>
    <t>Kip</t>
  </si>
  <si>
    <t>Lebanese Pound</t>
  </si>
  <si>
    <t>Sri Lanka Rupee</t>
  </si>
  <si>
    <t>Liberian Dollar</t>
  </si>
  <si>
    <t>Loti</t>
  </si>
  <si>
    <t>Lithuanian Litas</t>
  </si>
  <si>
    <t>Latvian Lats</t>
  </si>
  <si>
    <t>Libyan Dinar</t>
  </si>
  <si>
    <t>Moroccan Dirham</t>
  </si>
  <si>
    <t>Moldovan Leu</t>
  </si>
  <si>
    <t>Malagasy Ariary</t>
  </si>
  <si>
    <t>Denar</t>
  </si>
  <si>
    <t>Kyat</t>
  </si>
  <si>
    <t>Tugrik</t>
  </si>
  <si>
    <t>Pataca</t>
  </si>
  <si>
    <t>Ouguiya</t>
  </si>
  <si>
    <t>Mauritius Rupee</t>
  </si>
  <si>
    <t>Rufiyaa</t>
  </si>
  <si>
    <t>Kwacha</t>
  </si>
  <si>
    <t>Mexican Peso</t>
  </si>
  <si>
    <t>Malaysian Ringgit</t>
  </si>
  <si>
    <t>Mozambique Metical</t>
  </si>
  <si>
    <t>Namibia Dollar</t>
  </si>
  <si>
    <t>Naira</t>
  </si>
  <si>
    <t>Cordoba Oro</t>
  </si>
  <si>
    <t>Norwegian Krone</t>
  </si>
  <si>
    <t>Nepalese Rupee</t>
  </si>
  <si>
    <t>New Zealand Dollar</t>
  </si>
  <si>
    <t>Rial Omani</t>
  </si>
  <si>
    <t>Balboa</t>
  </si>
  <si>
    <t>Nuevo Sol</t>
  </si>
  <si>
    <t>Kina</t>
  </si>
  <si>
    <t>Philippine Peso</t>
  </si>
  <si>
    <t>Pakistan Rupee</t>
  </si>
  <si>
    <t>Zloty</t>
  </si>
  <si>
    <t>Guarani</t>
  </si>
  <si>
    <t>Qatari Rial</t>
  </si>
  <si>
    <t>New Romanian Leu</t>
  </si>
  <si>
    <t>Serbian Dinar</t>
  </si>
  <si>
    <t>Russian Ruble</t>
  </si>
  <si>
    <t>Rwanda Franc</t>
  </si>
  <si>
    <t>Saudi Riyal</t>
  </si>
  <si>
    <t>Solomon Islands Dollar</t>
  </si>
  <si>
    <t>Seychelles Rupee</t>
  </si>
  <si>
    <t>Sudanese Pound</t>
  </si>
  <si>
    <t>Swedish Krona</t>
  </si>
  <si>
    <t>Singapore Dollar</t>
  </si>
  <si>
    <t>Saint Helena Pound</t>
  </si>
  <si>
    <t>Leone</t>
  </si>
  <si>
    <t>Somali Shilling</t>
  </si>
  <si>
    <t>Surinam Dollar</t>
  </si>
  <si>
    <t>South Sudanese Pound</t>
  </si>
  <si>
    <t>Dobra</t>
  </si>
  <si>
    <t>El Salvador Colon</t>
  </si>
  <si>
    <t>Syrian Pound</t>
  </si>
  <si>
    <t>Lilangeni</t>
  </si>
  <si>
    <t>Baht</t>
  </si>
  <si>
    <t>Somoni</t>
  </si>
  <si>
    <t>Turkmenistan New Manat</t>
  </si>
  <si>
    <t>Tunisian Dinar</t>
  </si>
  <si>
    <t>Pa’anga</t>
  </si>
  <si>
    <t>Turkish Lira</t>
  </si>
  <si>
    <t>Trinidad and Tobago Dollar</t>
  </si>
  <si>
    <t>New Taiwan Dollar</t>
  </si>
  <si>
    <t>Tanzanian Shilling</t>
  </si>
  <si>
    <t>Hryvnia</t>
  </si>
  <si>
    <t>Uganda Shilling</t>
  </si>
  <si>
    <t>US Dollar</t>
  </si>
  <si>
    <t>Uruguay Peso en Unidades Indexadas (URUIURUI)</t>
  </si>
  <si>
    <t>Peso Uruguayo</t>
  </si>
  <si>
    <t>Uzbekistan Sum</t>
  </si>
  <si>
    <t>Bolivar</t>
  </si>
  <si>
    <t>Dong</t>
  </si>
  <si>
    <t>Vatu</t>
  </si>
  <si>
    <t>Tala</t>
  </si>
  <si>
    <t>East Caribbean Dollar</t>
  </si>
  <si>
    <t>Yemeni Rial</t>
  </si>
  <si>
    <t>Rand</t>
  </si>
  <si>
    <t>Zambian Kwacha (replaced January 1, 2013)</t>
  </si>
  <si>
    <t>Zambian Kwacha</t>
  </si>
  <si>
    <t>Zimbabwe Dollar</t>
  </si>
  <si>
    <t>Other Currency (open axis tables)</t>
  </si>
  <si>
    <t>CFP Franc</t>
  </si>
  <si>
    <t>Off-shore Yuan Renminbi</t>
  </si>
  <si>
    <t>B. Net effect of a 10% depreciation of significant currencies</t>
  </si>
  <si>
    <t>0026</t>
  </si>
  <si>
    <t>Of which: asset-backed securities issued</t>
  </si>
  <si>
    <t>Covered bond issuance:</t>
  </si>
  <si>
    <t>Open</t>
  </si>
  <si>
    <t>Covered bond liabilities</t>
  </si>
  <si>
    <t>Cover pool</t>
  </si>
  <si>
    <t>Reporting date</t>
  </si>
  <si>
    <t>+ 6 months</t>
  </si>
  <si>
    <t>+ 12 months</t>
  </si>
  <si>
    <t>+ 2 years</t>
  </si>
  <si>
    <t>+ 5 years</t>
  </si>
  <si>
    <t>+ 10 years</t>
  </si>
  <si>
    <t>Nominal amount</t>
  </si>
  <si>
    <t>Present value (swap) / Market value</t>
  </si>
  <si>
    <t>*</t>
  </si>
  <si>
    <t>Asset-specific value</t>
  </si>
  <si>
    <t>Carrying amount</t>
  </si>
  <si>
    <t>Cover pool derivative positions with net negative market value</t>
  </si>
  <si>
    <t>Cover pool derivative positions with net positive market value</t>
  </si>
  <si>
    <t>Reporting Date</t>
  </si>
  <si>
    <t>Compliance with Art. 129 of Regulation (EU) No 575/2013? [YES/NO]</t>
  </si>
  <si>
    <t>If YES, indicate primary asset class of cover pool</t>
  </si>
  <si>
    <t>External credit rating on covered bonds</t>
  </si>
  <si>
    <t>Credit rating agency 1</t>
  </si>
  <si>
    <t>Credit rating 1</t>
  </si>
  <si>
    <t>Credit rating agency 2</t>
  </si>
  <si>
    <t>Credit rating 2</t>
  </si>
  <si>
    <t>Credit rating agency 3</t>
  </si>
  <si>
    <t>Credit rating 3</t>
  </si>
  <si>
    <t>0012</t>
  </si>
  <si>
    <t>a - Primary asset class specified in Art 129.1 (a)</t>
  </si>
  <si>
    <t>b - Primary asset class specified in Art 129.1 (b)</t>
  </si>
  <si>
    <t>c - Primary asset class specified in Art 129.1 (c)</t>
  </si>
  <si>
    <t>d - Primary asset class specified in Art 129.1 (d)</t>
  </si>
  <si>
    <t>e - Primary asset class specified in Art 129.1 (e)</t>
  </si>
  <si>
    <t>f - Primary asset class specified in Art 129.1 (f)</t>
  </si>
  <si>
    <t>g - Primary asset class specified in Art 129.1 (g)</t>
  </si>
  <si>
    <t>h - Primary asset class not specified in Art 129.1</t>
  </si>
  <si>
    <t>Cover pool amount in excess of minimum coverage requirements</t>
  </si>
  <si>
    <t>as per the relevant statutory covered bond regime</t>
  </si>
  <si>
    <t>as per credit rating agencies' methodology to maintain current external credit rating of covered bond</t>
  </si>
  <si>
    <t>Collateral Type - Classification by Asset type</t>
  </si>
  <si>
    <t>Total</t>
  </si>
  <si>
    <t>Of which: issued by non financial corporations</t>
  </si>
  <si>
    <t>Central banks and general governments</t>
  </si>
  <si>
    <t>Financial corporations</t>
  </si>
  <si>
    <t>Non financial Corporations</t>
  </si>
  <si>
    <t>Households</t>
  </si>
  <si>
    <t>Of which: loans collateralised with Immovable Property</t>
  </si>
  <si>
    <t>Central bank funding (of all types, including e.g. repos). Encumbered assets</t>
  </si>
  <si>
    <t>Exchange traded derivatives. Encumbered assets</t>
  </si>
  <si>
    <t>Over-the-counter derivatives. Encumbered assets</t>
  </si>
  <si>
    <t>Repurchase agreements. Encumbered assets</t>
  </si>
  <si>
    <t>Collateralised deposits other than repurchase agreements. Encumbered assets</t>
  </si>
  <si>
    <t>Covered bonds securities issued. Encumbered assets</t>
  </si>
  <si>
    <t>Securitisations issued. Encumbered assets</t>
  </si>
  <si>
    <t>Debt securities issued other than covered bonds and securitisations. Encumbered assets</t>
  </si>
  <si>
    <t>Other sources of encumbrance. Encumbered assets</t>
  </si>
  <si>
    <t>Central bank funding (of all types, including e.g. repos). Matching liabilities</t>
  </si>
  <si>
    <t>Exchange traded derivatives. Matching liabilities</t>
  </si>
  <si>
    <t>Over-the-counter derivatives. Matching liabilities</t>
  </si>
  <si>
    <t>Repurchase agreements. Matching liabilities</t>
  </si>
  <si>
    <t>Collateralised deposits other than repurchase agreements. Matching liabilities</t>
  </si>
  <si>
    <t>Covered bonds securities issued. Matching liabilities</t>
  </si>
  <si>
    <t>Securitisations issued. Matching liabilities</t>
  </si>
  <si>
    <t>Debt securities issued other than covered bonds and securitisations. Matching liabilities</t>
  </si>
  <si>
    <t>Other sources of encumbrance. Contingent liabilities or securities lent</t>
  </si>
  <si>
    <t>Total encumbered assets</t>
  </si>
  <si>
    <t>Of which central bank eligible</t>
  </si>
  <si>
    <t>Total unencumbered assets</t>
  </si>
  <si>
    <t>Encumbered + Unencumbered Assets</t>
  </si>
  <si>
    <t>Debt Securities</t>
  </si>
  <si>
    <t>Central bank funding (of all types, including e.g. repos). Encumbered collateral received</t>
  </si>
  <si>
    <t>Exchange traded Derivatives. Encumbered collateral received</t>
  </si>
  <si>
    <t>Over-the-counter derivatives. Encumbered collateral received</t>
  </si>
  <si>
    <t>Repurchase agreements. Encumbered collateral received</t>
  </si>
  <si>
    <t>Collateralised deposits other than repurchase agreements. Encumbered collateral received</t>
  </si>
  <si>
    <t>Covered bonds securities issued. Encumbered collateral received</t>
  </si>
  <si>
    <t>Securitisations issued. Encumbered collateral received</t>
  </si>
  <si>
    <t>Debt securities issued other than covered bonds and securitisations. Encumbered collateral received</t>
  </si>
  <si>
    <t>Other sources of encumbrance. Encumbered collateral received</t>
  </si>
  <si>
    <t>Exchange traded Derivatives. Matching liabilities</t>
  </si>
  <si>
    <t>of which: covered bonds</t>
  </si>
  <si>
    <t>of which: securitisations</t>
  </si>
  <si>
    <t>of which: issued by general governments</t>
  </si>
  <si>
    <t>of which: issued by financial corporations</t>
  </si>
  <si>
    <t>of which: issued by non financial corporations</t>
  </si>
  <si>
    <t>of which: issued by other entities of the group</t>
  </si>
  <si>
    <t>of which: loans collateralised with Immovable Property</t>
  </si>
  <si>
    <t>Total encumbered collateral received</t>
  </si>
  <si>
    <t>of which central bank eligible</t>
  </si>
  <si>
    <t>Total unencumbered collateral received</t>
  </si>
  <si>
    <t>Encumbered + unencumbered collateral received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</si>
</sst>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31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6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4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3" xfId="0" applyFont="true" applyFill="true" applyBorder="true">
      <alignment horizontal="center" vertical="top" wrapText="true"/>
      <protection locked="true"/>
    </xf>
    <xf numFmtId="0" fontId="4" fillId="5" borderId="61" xfId="0" applyFont="true" applyFill="true" applyBorder="true">
      <alignment horizontal="left" vertical="top" wrapText="true"/>
      <protection locked="tru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22" Target="worksheets/sheet20.xml" Type="http://schemas.openxmlformats.org/officeDocument/2006/relationships/worksheet"/><Relationship Id="rId23" Target="worksheets/sheet21.xml" Type="http://schemas.openxmlformats.org/officeDocument/2006/relationships/worksheet"/><Relationship Id="rId24" Target="worksheets/sheet22.xml" Type="http://schemas.openxmlformats.org/officeDocument/2006/relationships/worksheet"/><Relationship Id="rId25" Target="worksheets/sheet23.xml" Type="http://schemas.openxmlformats.org/officeDocument/2006/relationships/worksheet"/><Relationship Id="rId26" Target="worksheets/sheet24.xml" Type="http://schemas.openxmlformats.org/officeDocument/2006/relationships/worksheet"/><Relationship Id="rId27" Target="worksheets/sheet25.xml" Type="http://schemas.openxmlformats.org/officeDocument/2006/relationships/worksheet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_rels/sheet20.xml.rels><?xml version="1.0" encoding="UTF-8" standalone="yes"?>
<Relationships xmlns="http://schemas.openxmlformats.org/package/2006/relationships"><Relationship Id="rId1" Target="../drawings/drawing19.xml" Type="http://schemas.openxmlformats.org/officeDocument/2006/relationships/drawing"/></Relationships>
</file>

<file path=xl/worksheets/_rels/sheet21.xml.rels><?xml version="1.0" encoding="UTF-8" standalone="yes"?>
<Relationships xmlns="http://schemas.openxmlformats.org/package/2006/relationships"><Relationship Id="rId1" Target="../drawings/drawing20.xml" Type="http://schemas.openxmlformats.org/officeDocument/2006/relationships/drawing"/></Relationships>
</file>

<file path=xl/worksheets/_rels/sheet22.xml.rels><?xml version="1.0" encoding="UTF-8" standalone="yes"?>
<Relationships xmlns="http://schemas.openxmlformats.org/package/2006/relationships"><Relationship Id="rId1" Target="../drawings/drawing21.xml" Type="http://schemas.openxmlformats.org/officeDocument/2006/relationships/drawing"/></Relationships>
</file>

<file path=xl/worksheets/_rels/sheet23.xml.rels><?xml version="1.0" encoding="UTF-8" standalone="yes"?>
<Relationships xmlns="http://schemas.openxmlformats.org/package/2006/relationships"><Relationship Id="rId1" Target="../drawings/drawing22.xml" Type="http://schemas.openxmlformats.org/officeDocument/2006/relationships/drawing"/></Relationships>
</file>

<file path=xl/worksheets/_rels/sheet24.xml.rels><?xml version="1.0" encoding="UTF-8" standalone="yes"?>
<Relationships xmlns="http://schemas.openxmlformats.org/package/2006/relationships"><Relationship Id="rId1" Target="../drawings/drawing23.xml" Type="http://schemas.openxmlformats.org/officeDocument/2006/relationships/drawing"/></Relationships>
</file>

<file path=xl/worksheets/_rels/sheet25.xml.rels><?xml version="1.0" encoding="UTF-8" standalone="yes"?>
<Relationships xmlns="http://schemas.openxmlformats.org/package/2006/relationships"><Relationship Id="rId1" Target="../drawings/drawing2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36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/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/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/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/>
    </row>
    <row r="24">
      <c r="A24" s="5" t="s">
        <v>210</v>
      </c>
      <c r="B24" s="8" t="s">
        <v>211</v>
      </c>
      <c r="C24" s="9" t="s">
        <v>212</v>
      </c>
      <c r="D24" s="10" t="s">
        <v>180</v>
      </c>
    </row>
    <row r="25">
      <c r="A25" s="5" t="s">
        <v>213</v>
      </c>
      <c r="B25" s="8" t="s">
        <v>214</v>
      </c>
      <c r="C25" s="9" t="s">
        <v>215</v>
      </c>
      <c r="D25" s="10"/>
    </row>
    <row r="26">
      <c r="A26" s="5" t="s">
        <v>216</v>
      </c>
      <c r="B26" s="8" t="s">
        <v>217</v>
      </c>
      <c r="C26" s="9" t="s">
        <v>218</v>
      </c>
      <c r="D26" s="10"/>
    </row>
    <row r="27">
      <c r="A27" s="5" t="s">
        <v>219</v>
      </c>
      <c r="B27" s="8" t="s">
        <v>220</v>
      </c>
      <c r="C27" s="9" t="s">
        <v>221</v>
      </c>
      <c r="D27" s="10" t="s">
        <v>180</v>
      </c>
    </row>
    <row r="28">
      <c r="A28" s="5" t="s">
        <v>222</v>
      </c>
      <c r="B28" s="8" t="s">
        <v>223</v>
      </c>
      <c r="C28" s="9" t="s">
        <v>224</v>
      </c>
      <c r="D28" s="10"/>
    </row>
    <row r="29">
      <c r="A29" s="5" t="s">
        <v>225</v>
      </c>
      <c r="B29" s="8" t="s">
        <v>226</v>
      </c>
      <c r="C29" s="9" t="s">
        <v>227</v>
      </c>
      <c r="D29" s="10"/>
    </row>
    <row r="30">
      <c r="A30" s="5" t="s">
        <v>228</v>
      </c>
      <c r="B30" s="8" t="s">
        <v>229</v>
      </c>
      <c r="C30" s="9" t="s">
        <v>230</v>
      </c>
      <c r="D30" s="10"/>
    </row>
    <row r="31">
      <c r="A31" s="5" t="s">
        <v>231</v>
      </c>
      <c r="B31" s="8" t="s">
        <v>232</v>
      </c>
      <c r="C31" s="9" t="s">
        <v>233</v>
      </c>
      <c r="D31" s="10" t="s">
        <v>180</v>
      </c>
    </row>
    <row r="32">
      <c r="A32" s="5" t="s">
        <v>234</v>
      </c>
      <c r="B32" s="8" t="s">
        <v>235</v>
      </c>
      <c r="C32" s="9" t="s">
        <v>236</v>
      </c>
      <c r="D32" s="10"/>
    </row>
    <row r="33">
      <c r="A33" s="5" t="s">
        <v>237</v>
      </c>
      <c r="B33" s="8" t="s">
        <v>238</v>
      </c>
      <c r="C33" s="9" t="s">
        <v>239</v>
      </c>
      <c r="D33" s="10"/>
    </row>
    <row r="34">
      <c r="A34" s="5" t="s">
        <v>240</v>
      </c>
      <c r="B34" s="8" t="s">
        <v>241</v>
      </c>
      <c r="C34" s="9" t="s">
        <v>242</v>
      </c>
      <c r="D34" s="10" t="s">
        <v>180</v>
      </c>
    </row>
    <row r="35">
      <c r="A35" s="5" t="s">
        <v>243</v>
      </c>
      <c r="B35" s="8" t="s">
        <v>244</v>
      </c>
      <c r="C35" s="9" t="s">
        <v>245</v>
      </c>
      <c r="D35" s="10"/>
    </row>
    <row r="36">
      <c r="A36" s="5" t="s">
        <v>246</v>
      </c>
      <c r="B36" s="8" t="s">
        <v>247</v>
      </c>
      <c r="C36" s="9" t="s">
        <v>248</v>
      </c>
      <c r="D36" s="10"/>
    </row>
  </sheetData>
  <mergeCells>
    <mergeCell ref="D16:D17"/>
    <mergeCell ref="D18:D19"/>
    <mergeCell ref="D20:D21"/>
    <mergeCell ref="D22:D23"/>
    <mergeCell ref="D24:D26"/>
    <mergeCell ref="D27:D30"/>
    <mergeCell ref="D31:D33"/>
    <mergeCell ref="D34:D36"/>
  </mergeCells>
  <dataValidations count="11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A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F_3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F_3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F_32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F_32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F_3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F_3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F_3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1" allowBlank="true" errorStyle="stop" showDropDown="false" showErrorMessage="true" promptTitle="F_3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34" allowBlank="true" errorStyle="stop" showDropDown="false" showErrorMessage="true" promptTitle="F_36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A_00.01Nature of Report (AE)'!A1" ref="B14"/>
    <hyperlink location="'F_32.01Asset encumbrance Encumb'!A1" ref="B15"/>
    <hyperlink location="'F_32.02.aAsset encumbrance Encu'!A1" ref="B16"/>
    <hyperlink location="'F_32.02.bAsset encumbrance Encu'!A1" ref="B17"/>
    <hyperlink location="'F_32.03.aAsset encumbrance Not '!A1" ref="B18"/>
    <hyperlink location="'F_32.03.bAsset encumbrance Not '!A1" ref="B19"/>
    <hyperlink location="'F_32.04.aAsset encumbrance Sour'!A1" ref="B20"/>
    <hyperlink location="'F_32.04.bAsset encumbrance Sour'!A1" ref="B21"/>
    <hyperlink location="'F_33.00.aAsset encumbrance Matu'!A1" ref="B22"/>
    <hyperlink location="'F_33.00.bAsset encumbrance Matu'!A1" ref="B23"/>
    <hyperlink location="'F_34.00.aAsset encumbrance Cont'!A1" ref="B24"/>
    <hyperlink location="'F_34.00.bAsset encumbrance Cont'!A1" ref="B25"/>
    <hyperlink location="'F_34.00.cAsset encumbrance Cont'!A1" ref="B26"/>
    <hyperlink location="'F_35.00.aAsset encumbrance Cove'!A1" ref="B27"/>
    <hyperlink location="'F_35.00.bAsset encumbrance Cove'!A1" ref="B28"/>
    <hyperlink location="'F_35.00.cAsset encumbrance Cove'!A1" ref="B29"/>
    <hyperlink location="'F_35.00.dAsset encumbrance Cove'!A1" ref="B30"/>
    <hyperlink location="'F_36.01.aAsset encumbrance Adva'!A1" ref="B31"/>
    <hyperlink location="'F_36.01.bAsset encumbrance Adva'!A1" ref="B32"/>
    <hyperlink location="'F_36.01.cAsset encumbrance Adva'!A1" ref="B33"/>
    <hyperlink location="'F_36.02.aAsset encumbrance Adva'!A1" ref="B34"/>
    <hyperlink location="'F_36.02.bAsset encumbrance Adva'!A1" ref="B35"/>
    <hyperlink location="'F_36.02.cAsset encumbrance Adva'!A1" ref="B36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K6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253</v>
      </c>
      <c r="B3" t="s">
        <v>254</v>
      </c>
    </row>
    <row r="4">
      <c r="A4" t="s">
        <v>257</v>
      </c>
      <c r="B4" t="s">
        <v>258</v>
      </c>
      <c r="C4" t="s">
        <v>259</v>
      </c>
      <c r="D4" t="s">
        <v>260</v>
      </c>
    </row>
    <row r="5">
      <c r="A5" t="s">
        <v>374</v>
      </c>
      <c r="B5" t="s">
        <v>375</v>
      </c>
      <c r="C5" t="s">
        <v>376</v>
      </c>
      <c r="D5" t="s">
        <v>377</v>
      </c>
      <c r="E5" t="s">
        <v>378</v>
      </c>
      <c r="F5" t="s">
        <v>379</v>
      </c>
      <c r="G5" t="s">
        <v>380</v>
      </c>
      <c r="H5" t="s">
        <v>381</v>
      </c>
      <c r="I5" t="s">
        <v>382</v>
      </c>
      <c r="J5" t="s">
        <v>383</v>
      </c>
      <c r="K5" t="s">
        <v>384</v>
      </c>
      <c r="L5" t="s">
        <v>385</v>
      </c>
      <c r="M5" t="s">
        <v>386</v>
      </c>
      <c r="N5" t="s">
        <v>387</v>
      </c>
      <c r="O5" t="s">
        <v>388</v>
      </c>
      <c r="P5" t="s">
        <v>389</v>
      </c>
      <c r="Q5" t="s">
        <v>390</v>
      </c>
      <c r="R5" t="s">
        <v>391</v>
      </c>
      <c r="S5" t="s">
        <v>392</v>
      </c>
      <c r="T5" t="s">
        <v>393</v>
      </c>
      <c r="U5" t="s">
        <v>394</v>
      </c>
      <c r="V5" t="s">
        <v>395</v>
      </c>
      <c r="W5" t="s">
        <v>396</v>
      </c>
      <c r="X5" t="s">
        <v>397</v>
      </c>
      <c r="Y5" t="s">
        <v>398</v>
      </c>
      <c r="Z5" t="s">
        <v>399</v>
      </c>
      <c r="AA5" t="s">
        <v>400</v>
      </c>
      <c r="AB5" t="s">
        <v>401</v>
      </c>
      <c r="AC5" t="s">
        <v>402</v>
      </c>
      <c r="AD5" t="s">
        <v>403</v>
      </c>
      <c r="AE5" t="s">
        <v>404</v>
      </c>
      <c r="AF5" t="s">
        <v>405</v>
      </c>
      <c r="AG5" t="s">
        <v>406</v>
      </c>
      <c r="AH5" t="s">
        <v>407</v>
      </c>
      <c r="AI5" t="s">
        <v>408</v>
      </c>
      <c r="AJ5" t="s">
        <v>409</v>
      </c>
      <c r="AK5" t="s">
        <v>410</v>
      </c>
      <c r="AL5" t="s">
        <v>411</v>
      </c>
      <c r="AM5" t="s">
        <v>412</v>
      </c>
      <c r="AN5" t="s">
        <v>413</v>
      </c>
      <c r="AO5" t="s">
        <v>414</v>
      </c>
      <c r="AP5" t="s">
        <v>415</v>
      </c>
      <c r="AQ5" t="s">
        <v>416</v>
      </c>
      <c r="AR5" t="s">
        <v>417</v>
      </c>
      <c r="AS5" t="s">
        <v>418</v>
      </c>
      <c r="AT5" t="s">
        <v>419</v>
      </c>
      <c r="AU5" t="s">
        <v>420</v>
      </c>
      <c r="AV5" t="s">
        <v>421</v>
      </c>
      <c r="AW5" t="s">
        <v>422</v>
      </c>
      <c r="AX5" t="s">
        <v>423</v>
      </c>
      <c r="AY5" t="s">
        <v>424</v>
      </c>
      <c r="AZ5" t="s">
        <v>425</v>
      </c>
      <c r="BA5" t="s">
        <v>426</v>
      </c>
      <c r="BB5" t="s">
        <v>427</v>
      </c>
      <c r="BC5" t="s">
        <v>428</v>
      </c>
      <c r="BD5" t="s">
        <v>429</v>
      </c>
      <c r="BE5" t="s">
        <v>430</v>
      </c>
      <c r="BF5" t="s">
        <v>431</v>
      </c>
      <c r="BG5" t="s">
        <v>432</v>
      </c>
      <c r="BH5" t="s">
        <v>433</v>
      </c>
      <c r="BI5" t="s">
        <v>434</v>
      </c>
      <c r="BJ5" t="s">
        <v>435</v>
      </c>
      <c r="BK5" t="s">
        <v>436</v>
      </c>
      <c r="BL5" t="s">
        <v>437</v>
      </c>
      <c r="BM5" t="s">
        <v>438</v>
      </c>
      <c r="BN5" t="s">
        <v>439</v>
      </c>
      <c r="BO5" t="s">
        <v>440</v>
      </c>
      <c r="BP5" t="s">
        <v>441</v>
      </c>
      <c r="BQ5" t="s">
        <v>442</v>
      </c>
      <c r="BR5" t="s">
        <v>443</v>
      </c>
      <c r="BS5" t="s">
        <v>444</v>
      </c>
      <c r="BT5" t="s">
        <v>445</v>
      </c>
      <c r="BU5" t="s">
        <v>446</v>
      </c>
      <c r="BV5" t="s">
        <v>447</v>
      </c>
      <c r="BW5" t="s">
        <v>448</v>
      </c>
      <c r="BX5" t="s">
        <v>449</v>
      </c>
      <c r="BY5" t="s">
        <v>450</v>
      </c>
      <c r="BZ5" t="s">
        <v>451</v>
      </c>
      <c r="CA5" t="s">
        <v>452</v>
      </c>
      <c r="CB5" t="s">
        <v>453</v>
      </c>
      <c r="CC5" t="s">
        <v>454</v>
      </c>
      <c r="CD5" t="s">
        <v>455</v>
      </c>
      <c r="CE5" t="s">
        <v>456</v>
      </c>
      <c r="CF5" t="s">
        <v>457</v>
      </c>
      <c r="CG5" t="s">
        <v>458</v>
      </c>
      <c r="CH5" t="s">
        <v>459</v>
      </c>
      <c r="CI5" t="s">
        <v>460</v>
      </c>
      <c r="CJ5" t="s">
        <v>461</v>
      </c>
      <c r="CK5" t="s">
        <v>462</v>
      </c>
      <c r="CL5" t="s">
        <v>463</v>
      </c>
      <c r="CM5" t="s">
        <v>464</v>
      </c>
      <c r="CN5" t="s">
        <v>465</v>
      </c>
      <c r="CO5" t="s">
        <v>466</v>
      </c>
      <c r="CP5" t="s">
        <v>467</v>
      </c>
      <c r="CQ5" t="s">
        <v>468</v>
      </c>
      <c r="CR5" t="s">
        <v>469</v>
      </c>
      <c r="CS5" t="s">
        <v>470</v>
      </c>
      <c r="CT5" t="s">
        <v>471</v>
      </c>
      <c r="CU5" t="s">
        <v>472</v>
      </c>
      <c r="CV5" t="s">
        <v>473</v>
      </c>
      <c r="CW5" t="s">
        <v>474</v>
      </c>
      <c r="CX5" t="s">
        <v>475</v>
      </c>
      <c r="CY5" t="s">
        <v>476</v>
      </c>
      <c r="CZ5" t="s">
        <v>477</v>
      </c>
      <c r="DA5" t="s">
        <v>478</v>
      </c>
      <c r="DB5" t="s">
        <v>479</v>
      </c>
      <c r="DC5" t="s">
        <v>480</v>
      </c>
      <c r="DD5" t="s">
        <v>481</v>
      </c>
      <c r="DE5" t="s">
        <v>482</v>
      </c>
      <c r="DF5" t="s">
        <v>483</v>
      </c>
      <c r="DG5" t="s">
        <v>484</v>
      </c>
      <c r="DH5" t="s">
        <v>485</v>
      </c>
      <c r="DI5" t="s">
        <v>486</v>
      </c>
      <c r="DJ5" t="s">
        <v>487</v>
      </c>
      <c r="DK5" t="s">
        <v>488</v>
      </c>
      <c r="DL5" t="s">
        <v>489</v>
      </c>
      <c r="DM5" t="s">
        <v>490</v>
      </c>
      <c r="DN5" t="s">
        <v>491</v>
      </c>
      <c r="DO5" t="s">
        <v>492</v>
      </c>
      <c r="DP5" t="s">
        <v>493</v>
      </c>
      <c r="DQ5" t="s">
        <v>494</v>
      </c>
      <c r="DR5" t="s">
        <v>495</v>
      </c>
      <c r="DS5" t="s">
        <v>496</v>
      </c>
      <c r="DT5" t="s">
        <v>497</v>
      </c>
      <c r="DU5" t="s">
        <v>498</v>
      </c>
      <c r="DV5" t="s">
        <v>499</v>
      </c>
      <c r="DW5" t="s">
        <v>500</v>
      </c>
      <c r="DX5" t="s">
        <v>501</v>
      </c>
      <c r="DY5" t="s">
        <v>502</v>
      </c>
      <c r="DZ5" t="s">
        <v>503</v>
      </c>
      <c r="EA5" t="s">
        <v>504</v>
      </c>
      <c r="EB5" t="s">
        <v>505</v>
      </c>
      <c r="EC5" t="s">
        <v>506</v>
      </c>
      <c r="ED5" t="s">
        <v>507</v>
      </c>
      <c r="EE5" t="s">
        <v>508</v>
      </c>
      <c r="EF5" t="s">
        <v>509</v>
      </c>
      <c r="EG5" t="s">
        <v>510</v>
      </c>
      <c r="EH5" t="s">
        <v>511</v>
      </c>
      <c r="EI5" t="s">
        <v>512</v>
      </c>
      <c r="EJ5" t="s">
        <v>513</v>
      </c>
      <c r="EK5" t="s">
        <v>514</v>
      </c>
      <c r="EL5" t="s">
        <v>515</v>
      </c>
      <c r="EM5" t="s">
        <v>516</v>
      </c>
      <c r="EN5" t="s">
        <v>517</v>
      </c>
      <c r="EO5" t="s">
        <v>518</v>
      </c>
      <c r="EP5" t="s">
        <v>519</v>
      </c>
      <c r="EQ5" t="s">
        <v>520</v>
      </c>
      <c r="ER5" t="s">
        <v>521</v>
      </c>
      <c r="ES5" t="s">
        <v>522</v>
      </c>
      <c r="ET5" t="s">
        <v>523</v>
      </c>
      <c r="EU5" t="s">
        <v>524</v>
      </c>
      <c r="EV5" t="s">
        <v>525</v>
      </c>
      <c r="EW5" t="s">
        <v>526</v>
      </c>
      <c r="EX5" t="s">
        <v>527</v>
      </c>
      <c r="EY5" t="s">
        <v>528</v>
      </c>
      <c r="EZ5" t="s">
        <v>529</v>
      </c>
      <c r="FA5" t="s">
        <v>530</v>
      </c>
      <c r="FB5" t="s">
        <v>531</v>
      </c>
      <c r="FC5" t="s">
        <v>532</v>
      </c>
      <c r="FD5" t="s">
        <v>533</v>
      </c>
      <c r="FE5" t="s">
        <v>534</v>
      </c>
      <c r="FF5" t="s">
        <v>535</v>
      </c>
      <c r="FG5" t="s">
        <v>536</v>
      </c>
      <c r="FH5" t="s">
        <v>537</v>
      </c>
      <c r="FI5" t="s">
        <v>538</v>
      </c>
      <c r="FJ5" t="s">
        <v>539</v>
      </c>
    </row>
    <row r="6">
      <c r="A6" t="s">
        <v>571</v>
      </c>
      <c r="B6" t="s">
        <v>572</v>
      </c>
      <c r="C6" t="s">
        <v>573</v>
      </c>
      <c r="D6" t="s">
        <v>574</v>
      </c>
      <c r="E6" t="s">
        <v>575</v>
      </c>
      <c r="F6" t="s">
        <v>576</v>
      </c>
      <c r="G6" t="s">
        <v>577</v>
      </c>
      <c r="H6" t="s">
        <v>578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249</v>
      </c>
      <c r="B1" s="12" t="s">
        <v>179</v>
      </c>
    </row>
    <row r="2" ht="15.0" customHeight="true"/>
    <row r="3">
      <c r="A3" s="12"/>
      <c r="B3" s="12"/>
      <c r="C3" s="13" t="s">
        <v>250</v>
      </c>
    </row>
    <row r="4">
      <c r="A4" s="12"/>
      <c r="B4" s="12"/>
      <c r="C4" s="14" t="s">
        <v>251</v>
      </c>
    </row>
    <row r="5">
      <c r="A5" s="15" t="s">
        <v>252</v>
      </c>
      <c r="B5" s="14" t="s">
        <v>251</v>
      </c>
      <c r="C5" s="16"/>
    </row>
    <row r="6">
      <c r="A6" s="15" t="s">
        <v>255</v>
      </c>
      <c r="B6" s="14" t="s">
        <v>256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S1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</cols>
  <sheetData>
    <row r="1" ht="15.0" customHeight="true">
      <c r="A1" s="11" t="s">
        <v>249</v>
      </c>
      <c r="B1" s="12" t="s">
        <v>185</v>
      </c>
    </row>
    <row r="2" ht="15.0" customHeight="true"/>
    <row r="3">
      <c r="A3" s="12"/>
      <c r="B3" s="12"/>
      <c r="C3" s="12"/>
      <c r="D3" s="12"/>
      <c r="E3" s="13" t="s">
        <v>261</v>
      </c>
      <c r="F3" s="13"/>
      <c r="G3" s="13"/>
      <c r="H3" s="13"/>
      <c r="I3" s="13" t="s">
        <v>262</v>
      </c>
      <c r="J3" s="13"/>
      <c r="K3" s="13"/>
      <c r="L3" s="13" t="s">
        <v>263</v>
      </c>
      <c r="M3" s="13"/>
      <c r="N3" s="13"/>
      <c r="O3" s="13"/>
      <c r="P3" s="13" t="s">
        <v>264</v>
      </c>
      <c r="Q3" s="13"/>
      <c r="R3" s="13"/>
    </row>
    <row r="4">
      <c r="A4" s="12"/>
      <c r="B4" s="12"/>
      <c r="C4" s="12"/>
      <c r="D4" s="12"/>
      <c r="E4" s="18"/>
      <c r="F4" s="13" t="s">
        <v>265</v>
      </c>
      <c r="G4" s="13" t="s">
        <v>266</v>
      </c>
      <c r="H4" s="13" t="s">
        <v>267</v>
      </c>
      <c r="I4" s="18"/>
      <c r="J4" s="13" t="s">
        <v>266</v>
      </c>
      <c r="K4" s="13" t="s">
        <v>267</v>
      </c>
      <c r="L4" s="18"/>
      <c r="M4" s="13" t="s">
        <v>265</v>
      </c>
      <c r="N4" s="13" t="s">
        <v>266</v>
      </c>
      <c r="O4" s="13" t="s">
        <v>268</v>
      </c>
      <c r="P4" s="18"/>
      <c r="Q4" s="13" t="s">
        <v>266</v>
      </c>
      <c r="R4" s="13" t="s">
        <v>268</v>
      </c>
    </row>
    <row r="5">
      <c r="A5" s="12"/>
      <c r="B5" s="12"/>
      <c r="C5" s="12"/>
      <c r="D5" s="12"/>
      <c r="E5" s="14" t="s">
        <v>251</v>
      </c>
      <c r="F5" s="14" t="s">
        <v>256</v>
      </c>
      <c r="G5" s="14" t="s">
        <v>269</v>
      </c>
      <c r="H5" s="14" t="s">
        <v>270</v>
      </c>
      <c r="I5" s="14" t="s">
        <v>271</v>
      </c>
      <c r="J5" s="14" t="s">
        <v>272</v>
      </c>
      <c r="K5" s="14" t="s">
        <v>273</v>
      </c>
      <c r="L5" s="14" t="s">
        <v>274</v>
      </c>
      <c r="M5" s="14" t="s">
        <v>275</v>
      </c>
      <c r="N5" s="14" t="s">
        <v>276</v>
      </c>
      <c r="O5" s="14" t="s">
        <v>277</v>
      </c>
      <c r="P5" s="14" t="s">
        <v>278</v>
      </c>
      <c r="Q5" s="14" t="s">
        <v>279</v>
      </c>
      <c r="R5" s="14" t="s">
        <v>280</v>
      </c>
    </row>
    <row r="6">
      <c r="A6" s="15" t="s">
        <v>281</v>
      </c>
      <c r="B6" s="19"/>
      <c r="C6" s="19"/>
      <c r="D6" s="14" t="s">
        <v>251</v>
      </c>
      <c r="E6" s="20"/>
      <c r="F6" s="20"/>
      <c r="G6" s="20"/>
      <c r="H6" s="20"/>
      <c r="I6" s="21" t="s">
        <v>282</v>
      </c>
      <c r="J6" s="21" t="s">
        <v>282</v>
      </c>
      <c r="K6" s="21" t="s">
        <v>282</v>
      </c>
      <c r="L6" s="20"/>
      <c r="M6" s="20"/>
      <c r="N6" s="20"/>
      <c r="O6" s="20"/>
      <c r="P6" s="21" t="s">
        <v>282</v>
      </c>
      <c r="Q6" s="21" t="s">
        <v>282</v>
      </c>
      <c r="R6" s="20"/>
    </row>
    <row r="7">
      <c r="A7" s="15"/>
      <c r="B7" s="15" t="s">
        <v>283</v>
      </c>
      <c r="C7" s="15"/>
      <c r="D7" s="14" t="s">
        <v>284</v>
      </c>
      <c r="E7" s="22"/>
      <c r="F7" s="22"/>
      <c r="G7" s="21" t="s">
        <v>282</v>
      </c>
      <c r="H7" s="21" t="s">
        <v>282</v>
      </c>
      <c r="I7" s="21" t="s">
        <v>282</v>
      </c>
      <c r="J7" s="21" t="s">
        <v>282</v>
      </c>
      <c r="K7" s="21" t="s">
        <v>282</v>
      </c>
      <c r="L7" s="21" t="s">
        <v>282</v>
      </c>
      <c r="M7" s="21" t="s">
        <v>282</v>
      </c>
      <c r="N7" s="21" t="s">
        <v>282</v>
      </c>
      <c r="O7" s="21" t="s">
        <v>282</v>
      </c>
      <c r="P7" s="21" t="s">
        <v>282</v>
      </c>
      <c r="Q7" s="21" t="s">
        <v>282</v>
      </c>
      <c r="R7" s="21" t="s">
        <v>282</v>
      </c>
    </row>
    <row r="8">
      <c r="A8" s="15"/>
      <c r="B8" s="15" t="s">
        <v>285</v>
      </c>
      <c r="C8" s="15"/>
      <c r="D8" s="14" t="s">
        <v>256</v>
      </c>
      <c r="E8" s="20"/>
      <c r="F8" s="20"/>
      <c r="G8" s="20"/>
      <c r="H8" s="20"/>
      <c r="I8" s="21" t="s">
        <v>282</v>
      </c>
      <c r="J8" s="21" t="s">
        <v>282</v>
      </c>
      <c r="K8" s="21" t="s">
        <v>282</v>
      </c>
      <c r="L8" s="20"/>
      <c r="M8" s="20"/>
      <c r="N8" s="20"/>
      <c r="O8" s="20"/>
      <c r="P8" s="21" t="s">
        <v>282</v>
      </c>
      <c r="Q8" s="21" t="s">
        <v>282</v>
      </c>
      <c r="R8" s="21" t="s">
        <v>282</v>
      </c>
    </row>
    <row r="9">
      <c r="A9" s="15"/>
      <c r="B9" s="15" t="s">
        <v>286</v>
      </c>
      <c r="C9" s="15"/>
      <c r="D9" s="14" t="s">
        <v>269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>
      <c r="A10" s="15"/>
      <c r="B10" s="15" t="s">
        <v>287</v>
      </c>
      <c r="C10" s="19"/>
      <c r="D10" s="14" t="s">
        <v>271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>
      <c r="A11" s="15"/>
      <c r="B11" s="15"/>
      <c r="C11" s="15" t="s">
        <v>288</v>
      </c>
      <c r="D11" s="14" t="s">
        <v>272</v>
      </c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</row>
    <row r="12">
      <c r="A12" s="15"/>
      <c r="B12" s="15"/>
      <c r="C12" s="15" t="s">
        <v>289</v>
      </c>
      <c r="D12" s="14" t="s">
        <v>274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>
      <c r="A13" s="15"/>
      <c r="B13" s="15"/>
      <c r="C13" s="15" t="s">
        <v>290</v>
      </c>
      <c r="D13" s="14" t="s">
        <v>275</v>
      </c>
      <c r="E13" s="22"/>
      <c r="F13" s="21" t="s">
        <v>282</v>
      </c>
      <c r="G13" s="22"/>
      <c r="H13" s="22"/>
      <c r="I13" s="22"/>
      <c r="J13" s="22"/>
      <c r="K13" s="22"/>
      <c r="L13" s="22"/>
      <c r="M13" s="21" t="s">
        <v>282</v>
      </c>
      <c r="N13" s="22"/>
      <c r="O13" s="22"/>
      <c r="P13" s="22"/>
      <c r="Q13" s="22"/>
      <c r="R13" s="22"/>
    </row>
    <row r="14">
      <c r="A14" s="15"/>
      <c r="B14" s="15"/>
      <c r="C14" s="15" t="s">
        <v>291</v>
      </c>
      <c r="D14" s="14" t="s">
        <v>276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>
      <c r="A15" s="15"/>
      <c r="B15" s="15"/>
      <c r="C15" s="15" t="s">
        <v>292</v>
      </c>
      <c r="D15" s="14" t="s">
        <v>278</v>
      </c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</row>
    <row r="16">
      <c r="A16" s="15"/>
      <c r="B16" s="15" t="s">
        <v>293</v>
      </c>
      <c r="C16" s="19"/>
      <c r="D16" s="14" t="s">
        <v>279</v>
      </c>
      <c r="E16" s="20"/>
      <c r="F16" s="20"/>
      <c r="G16" s="20"/>
      <c r="H16" s="20"/>
      <c r="I16" s="21" t="s">
        <v>282</v>
      </c>
      <c r="J16" s="21" t="s">
        <v>282</v>
      </c>
      <c r="K16" s="21" t="s">
        <v>282</v>
      </c>
      <c r="L16" s="20"/>
      <c r="M16" s="20"/>
      <c r="N16" s="20"/>
      <c r="O16" s="20"/>
      <c r="P16" s="21" t="s">
        <v>282</v>
      </c>
      <c r="Q16" s="21" t="s">
        <v>282</v>
      </c>
      <c r="R16" s="21" t="s">
        <v>282</v>
      </c>
    </row>
    <row r="17">
      <c r="A17" s="15"/>
      <c r="B17" s="15"/>
      <c r="C17" s="15" t="s">
        <v>294</v>
      </c>
      <c r="D17" s="14" t="s">
        <v>295</v>
      </c>
      <c r="E17" s="22"/>
      <c r="F17" s="22"/>
      <c r="G17" s="22"/>
      <c r="H17" s="22"/>
      <c r="I17" s="21" t="s">
        <v>282</v>
      </c>
      <c r="J17" s="21" t="s">
        <v>282</v>
      </c>
      <c r="K17" s="21" t="s">
        <v>282</v>
      </c>
      <c r="L17" s="22"/>
      <c r="M17" s="22"/>
      <c r="N17" s="22"/>
      <c r="O17" s="22"/>
      <c r="P17" s="21" t="s">
        <v>282</v>
      </c>
      <c r="Q17" s="21" t="s">
        <v>282</v>
      </c>
      <c r="R17" s="21" t="s">
        <v>282</v>
      </c>
    </row>
    <row r="18">
      <c r="A18" s="15"/>
      <c r="B18" s="15" t="s">
        <v>296</v>
      </c>
      <c r="C18" s="15"/>
      <c r="D18" s="14" t="s">
        <v>297</v>
      </c>
      <c r="E18" s="20"/>
      <c r="F18" s="20"/>
      <c r="G18" s="20"/>
      <c r="H18" s="20"/>
      <c r="I18" s="21" t="s">
        <v>282</v>
      </c>
      <c r="J18" s="21" t="s">
        <v>282</v>
      </c>
      <c r="K18" s="21" t="s">
        <v>282</v>
      </c>
      <c r="L18" s="20"/>
      <c r="M18" s="20"/>
      <c r="N18" s="20"/>
      <c r="O18" s="20"/>
      <c r="P18" s="21" t="s">
        <v>282</v>
      </c>
      <c r="Q18" s="21" t="s">
        <v>282</v>
      </c>
      <c r="R18" s="21" t="s">
        <v>282</v>
      </c>
    </row>
    <row r="19" ht="15.0" customHeight="true"/>
  </sheetData>
  <mergeCells>
    <mergeCell ref="A3:D5"/>
    <mergeCell ref="E3:H3"/>
    <mergeCell ref="I3:K3"/>
    <mergeCell ref="L3:O3"/>
    <mergeCell ref="P3:R3"/>
    <mergeCell ref="A6:A18"/>
    <mergeCell ref="B6:C6"/>
    <mergeCell ref="B7:C7"/>
    <mergeCell ref="B8:C8"/>
    <mergeCell ref="B9:C9"/>
    <mergeCell ref="B10:B15"/>
    <mergeCell ref="B16:B17"/>
    <mergeCell ref="B18:C18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249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298</v>
      </c>
      <c r="F3" s="13"/>
      <c r="G3" s="13"/>
      <c r="H3" s="13"/>
      <c r="I3" s="13" t="s">
        <v>299</v>
      </c>
      <c r="J3" s="13"/>
      <c r="K3" s="13"/>
      <c r="L3" s="13"/>
      <c r="M3" s="13"/>
    </row>
    <row r="4">
      <c r="A4" s="12"/>
      <c r="B4" s="12"/>
      <c r="C4" s="12"/>
      <c r="D4" s="12"/>
      <c r="E4" s="18"/>
      <c r="F4" s="13" t="s">
        <v>265</v>
      </c>
      <c r="G4" s="13" t="s">
        <v>266</v>
      </c>
      <c r="H4" s="13" t="s">
        <v>267</v>
      </c>
      <c r="I4" s="13" t="s">
        <v>300</v>
      </c>
      <c r="J4" s="13"/>
      <c r="K4" s="13"/>
      <c r="L4" s="13"/>
      <c r="M4" s="13" t="s">
        <v>301</v>
      </c>
    </row>
    <row r="5">
      <c r="A5" s="12"/>
      <c r="B5" s="12"/>
      <c r="C5" s="12"/>
      <c r="D5" s="12"/>
      <c r="E5" s="18"/>
      <c r="F5" s="13"/>
      <c r="G5" s="13"/>
      <c r="H5" s="13"/>
      <c r="I5" s="18"/>
      <c r="J5" s="13" t="s">
        <v>265</v>
      </c>
      <c r="K5" s="13" t="s">
        <v>266</v>
      </c>
      <c r="L5" s="13" t="s">
        <v>302</v>
      </c>
      <c r="M5" s="13"/>
    </row>
    <row r="6">
      <c r="A6" s="12"/>
      <c r="B6" s="12"/>
      <c r="C6" s="12"/>
      <c r="D6" s="12"/>
      <c r="E6" s="14" t="s">
        <v>251</v>
      </c>
      <c r="F6" s="14" t="s">
        <v>256</v>
      </c>
      <c r="G6" s="14" t="s">
        <v>269</v>
      </c>
      <c r="H6" s="14" t="s">
        <v>270</v>
      </c>
      <c r="I6" s="14" t="s">
        <v>271</v>
      </c>
      <c r="J6" s="14" t="s">
        <v>272</v>
      </c>
      <c r="K6" s="14" t="s">
        <v>274</v>
      </c>
      <c r="L6" s="14" t="s">
        <v>303</v>
      </c>
      <c r="M6" s="14" t="s">
        <v>275</v>
      </c>
    </row>
    <row r="7">
      <c r="A7" s="15" t="s">
        <v>304</v>
      </c>
      <c r="B7" s="19"/>
      <c r="C7" s="19"/>
      <c r="D7" s="14" t="s">
        <v>305</v>
      </c>
      <c r="E7" s="22"/>
      <c r="F7" s="22"/>
      <c r="G7" s="22"/>
      <c r="H7" s="22"/>
      <c r="I7" s="22"/>
      <c r="J7" s="22"/>
      <c r="K7" s="22"/>
      <c r="L7" s="22"/>
      <c r="M7" s="22"/>
    </row>
    <row r="8">
      <c r="A8" s="15"/>
      <c r="B8" s="15" t="s">
        <v>285</v>
      </c>
      <c r="C8" s="15"/>
      <c r="D8" s="14" t="s">
        <v>306</v>
      </c>
      <c r="E8" s="20"/>
      <c r="F8" s="20"/>
      <c r="G8" s="20"/>
      <c r="H8" s="20"/>
      <c r="I8" s="20"/>
      <c r="J8" s="20"/>
      <c r="K8" s="20"/>
      <c r="L8" s="20"/>
      <c r="M8" s="20"/>
    </row>
    <row r="9">
      <c r="A9" s="15"/>
      <c r="B9" s="15" t="s">
        <v>286</v>
      </c>
      <c r="C9" s="15"/>
      <c r="D9" s="14" t="s">
        <v>307</v>
      </c>
      <c r="E9" s="22"/>
      <c r="F9" s="22"/>
      <c r="G9" s="22"/>
      <c r="H9" s="22"/>
      <c r="I9" s="22"/>
      <c r="J9" s="22"/>
      <c r="K9" s="22"/>
      <c r="L9" s="22"/>
      <c r="M9" s="22"/>
    </row>
    <row r="10">
      <c r="A10" s="15"/>
      <c r="B10" s="15" t="s">
        <v>287</v>
      </c>
      <c r="C10" s="19"/>
      <c r="D10" s="14" t="s">
        <v>308</v>
      </c>
      <c r="E10" s="20"/>
      <c r="F10" s="20"/>
      <c r="G10" s="20"/>
      <c r="H10" s="20"/>
      <c r="I10" s="20"/>
      <c r="J10" s="20"/>
      <c r="K10" s="20"/>
      <c r="L10" s="20"/>
      <c r="M10" s="20"/>
    </row>
    <row r="11">
      <c r="A11" s="15"/>
      <c r="B11" s="15"/>
      <c r="C11" s="15" t="s">
        <v>288</v>
      </c>
      <c r="D11" s="14" t="s">
        <v>309</v>
      </c>
      <c r="E11" s="22"/>
      <c r="F11" s="22"/>
      <c r="G11" s="22"/>
      <c r="H11" s="22"/>
      <c r="I11" s="22"/>
      <c r="J11" s="22"/>
      <c r="K11" s="22"/>
      <c r="L11" s="22"/>
      <c r="M11" s="22"/>
    </row>
    <row r="12">
      <c r="A12" s="15"/>
      <c r="B12" s="15"/>
      <c r="C12" s="15" t="s">
        <v>289</v>
      </c>
      <c r="D12" s="14" t="s">
        <v>310</v>
      </c>
      <c r="E12" s="20"/>
      <c r="F12" s="20"/>
      <c r="G12" s="20"/>
      <c r="H12" s="20"/>
      <c r="I12" s="20"/>
      <c r="J12" s="20"/>
      <c r="K12" s="20"/>
      <c r="L12" s="20"/>
      <c r="M12" s="20"/>
    </row>
    <row r="13">
      <c r="A13" s="15"/>
      <c r="B13" s="15"/>
      <c r="C13" s="15" t="s">
        <v>290</v>
      </c>
      <c r="D13" s="14" t="s">
        <v>311</v>
      </c>
      <c r="E13" s="22"/>
      <c r="F13" s="21" t="s">
        <v>282</v>
      </c>
      <c r="G13" s="22"/>
      <c r="H13" s="22"/>
      <c r="I13" s="22"/>
      <c r="J13" s="21" t="s">
        <v>282</v>
      </c>
      <c r="K13" s="22"/>
      <c r="L13" s="22"/>
      <c r="M13" s="22"/>
    </row>
    <row r="14">
      <c r="A14" s="15"/>
      <c r="B14" s="15"/>
      <c r="C14" s="15" t="s">
        <v>291</v>
      </c>
      <c r="D14" s="14" t="s">
        <v>312</v>
      </c>
      <c r="E14" s="20"/>
      <c r="F14" s="20"/>
      <c r="G14" s="20"/>
      <c r="H14" s="20"/>
      <c r="I14" s="20"/>
      <c r="J14" s="20"/>
      <c r="K14" s="20"/>
      <c r="L14" s="20"/>
      <c r="M14" s="20"/>
    </row>
    <row r="15">
      <c r="A15" s="15"/>
      <c r="B15" s="15"/>
      <c r="C15" s="15" t="s">
        <v>292</v>
      </c>
      <c r="D15" s="14" t="s">
        <v>313</v>
      </c>
      <c r="E15" s="22"/>
      <c r="F15" s="22"/>
      <c r="G15" s="22"/>
      <c r="H15" s="22"/>
      <c r="I15" s="22"/>
      <c r="J15" s="22"/>
      <c r="K15" s="22"/>
      <c r="L15" s="22"/>
      <c r="M15" s="22"/>
    </row>
    <row r="16">
      <c r="A16" s="15"/>
      <c r="B16" s="15" t="s">
        <v>293</v>
      </c>
      <c r="C16" s="15"/>
      <c r="D16" s="14" t="s">
        <v>314</v>
      </c>
      <c r="E16" s="20"/>
      <c r="F16" s="20"/>
      <c r="G16" s="20"/>
      <c r="H16" s="20"/>
      <c r="I16" s="20"/>
      <c r="J16" s="20"/>
      <c r="K16" s="20"/>
      <c r="L16" s="20"/>
      <c r="M16" s="20"/>
    </row>
    <row r="17">
      <c r="A17" s="15"/>
      <c r="B17" s="15" t="s">
        <v>315</v>
      </c>
      <c r="C17" s="15"/>
      <c r="D17" s="14" t="s">
        <v>316</v>
      </c>
      <c r="E17" s="22"/>
      <c r="F17" s="22"/>
      <c r="G17" s="22"/>
      <c r="H17" s="22"/>
      <c r="I17" s="22"/>
      <c r="J17" s="22"/>
      <c r="K17" s="22"/>
      <c r="L17" s="22"/>
      <c r="M17" s="22"/>
    </row>
    <row r="18">
      <c r="A18" s="15" t="s">
        <v>317</v>
      </c>
      <c r="B18" s="15"/>
      <c r="C18" s="15"/>
      <c r="D18" s="14" t="s">
        <v>318</v>
      </c>
      <c r="E18" s="20"/>
      <c r="F18" s="21" t="s">
        <v>282</v>
      </c>
      <c r="G18" s="20"/>
      <c r="H18" s="20"/>
      <c r="I18" s="20"/>
      <c r="J18" s="21" t="s">
        <v>282</v>
      </c>
      <c r="K18" s="20"/>
      <c r="L18" s="20"/>
      <c r="M18" s="20"/>
    </row>
    <row r="19">
      <c r="A19" s="15" t="s">
        <v>319</v>
      </c>
      <c r="B19" s="15"/>
      <c r="C19" s="15"/>
      <c r="D19" s="14" t="s">
        <v>320</v>
      </c>
      <c r="E19" s="21" t="s">
        <v>282</v>
      </c>
      <c r="F19" s="21" t="s">
        <v>282</v>
      </c>
      <c r="G19" s="21" t="s">
        <v>282</v>
      </c>
      <c r="H19" s="21" t="s">
        <v>282</v>
      </c>
      <c r="I19" s="22"/>
      <c r="J19" s="21" t="s">
        <v>282</v>
      </c>
      <c r="K19" s="21" t="s">
        <v>282</v>
      </c>
      <c r="L19" s="22"/>
      <c r="M19" s="21" t="s">
        <v>282</v>
      </c>
    </row>
    <row r="20" ht="15.0" customHeight="true"/>
  </sheetData>
  <mergeCells>
    <mergeCell ref="A3:D6"/>
    <mergeCell ref="E3:H3"/>
    <mergeCell ref="I3:M3"/>
    <mergeCell ref="E4:E5"/>
    <mergeCell ref="F4:F5"/>
    <mergeCell ref="G4:G5"/>
    <mergeCell ref="H4:H5"/>
    <mergeCell ref="I4:L4"/>
    <mergeCell ref="M4:M5"/>
    <mergeCell ref="A7:A17"/>
    <mergeCell ref="B7:C7"/>
    <mergeCell ref="B8:C8"/>
    <mergeCell ref="B9:C9"/>
    <mergeCell ref="B10:B15"/>
    <mergeCell ref="B16:C16"/>
    <mergeCell ref="B17:C17"/>
    <mergeCell ref="A18:C18"/>
    <mergeCell ref="A19:C19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249</v>
      </c>
      <c r="B1" s="12" t="s">
        <v>191</v>
      </c>
    </row>
    <row r="2" ht="15.0" customHeight="true"/>
    <row r="3">
      <c r="A3" s="12"/>
      <c r="B3" s="12"/>
      <c r="C3" s="13" t="s">
        <v>298</v>
      </c>
      <c r="D3" s="13"/>
      <c r="E3" s="13"/>
      <c r="F3" s="13"/>
    </row>
    <row r="4">
      <c r="A4" s="12"/>
      <c r="B4" s="12"/>
      <c r="C4" s="18"/>
      <c r="D4" s="13" t="s">
        <v>265</v>
      </c>
      <c r="E4" s="13" t="s">
        <v>266</v>
      </c>
      <c r="F4" s="13" t="s">
        <v>267</v>
      </c>
    </row>
    <row r="5">
      <c r="A5" s="12"/>
      <c r="B5" s="12"/>
      <c r="C5" s="14" t="s">
        <v>251</v>
      </c>
      <c r="D5" s="14" t="s">
        <v>256</v>
      </c>
      <c r="E5" s="14" t="s">
        <v>269</v>
      </c>
      <c r="F5" s="14" t="s">
        <v>270</v>
      </c>
    </row>
    <row r="6">
      <c r="A6" s="15" t="s">
        <v>321</v>
      </c>
      <c r="B6" s="14" t="s">
        <v>322</v>
      </c>
      <c r="C6" s="20"/>
      <c r="D6" s="20"/>
      <c r="E6" s="20"/>
      <c r="F6" s="20"/>
    </row>
    <row r="7" ht="15.0" customHeight="true"/>
  </sheetData>
  <mergeCells>
    <mergeCell ref="A3:B5"/>
    <mergeCell ref="C3:F3"/>
  </mergeCell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</cols>
  <sheetData>
    <row r="1" ht="15.0" customHeight="true">
      <c r="A1" s="11" t="s">
        <v>249</v>
      </c>
      <c r="B1" s="12" t="s">
        <v>194</v>
      </c>
    </row>
    <row r="2" ht="15.0" customHeight="true"/>
    <row r="3">
      <c r="A3" s="12"/>
      <c r="B3" s="12"/>
      <c r="C3" s="12"/>
      <c r="D3" s="12"/>
      <c r="E3" s="13" t="s">
        <v>299</v>
      </c>
    </row>
    <row r="4">
      <c r="A4" s="12"/>
      <c r="B4" s="12"/>
      <c r="C4" s="12"/>
      <c r="D4" s="12"/>
      <c r="E4" s="13" t="s">
        <v>323</v>
      </c>
    </row>
    <row r="5">
      <c r="A5" s="12"/>
      <c r="B5" s="12"/>
      <c r="C5" s="12"/>
      <c r="D5" s="12"/>
      <c r="E5" s="14" t="s">
        <v>251</v>
      </c>
    </row>
    <row r="6">
      <c r="A6" s="15" t="s">
        <v>324</v>
      </c>
      <c r="B6" s="19"/>
      <c r="C6" s="19"/>
      <c r="D6" s="14" t="s">
        <v>251</v>
      </c>
      <c r="E6" s="20"/>
    </row>
    <row r="7">
      <c r="A7" s="15"/>
      <c r="B7" s="15" t="s">
        <v>325</v>
      </c>
      <c r="C7" s="15"/>
      <c r="D7" s="14" t="s">
        <v>256</v>
      </c>
      <c r="E7" s="22"/>
    </row>
    <row r="8">
      <c r="A8" s="15"/>
      <c r="B8" s="15" t="s">
        <v>326</v>
      </c>
      <c r="C8" s="19"/>
      <c r="D8" s="14" t="s">
        <v>269</v>
      </c>
      <c r="E8" s="20"/>
    </row>
    <row r="9">
      <c r="A9" s="15"/>
      <c r="B9" s="15"/>
      <c r="C9" s="15" t="s">
        <v>327</v>
      </c>
      <c r="D9" s="14" t="s">
        <v>271</v>
      </c>
      <c r="E9" s="21" t="s">
        <v>282</v>
      </c>
    </row>
    <row r="10">
      <c r="A10" s="15"/>
      <c r="B10" s="15"/>
      <c r="C10" s="15" t="s">
        <v>328</v>
      </c>
      <c r="D10" s="14" t="s">
        <v>272</v>
      </c>
      <c r="E10" s="21" t="s">
        <v>282</v>
      </c>
    </row>
    <row r="11">
      <c r="A11" s="15"/>
      <c r="B11" s="15"/>
      <c r="C11" s="15" t="s">
        <v>329</v>
      </c>
      <c r="D11" s="14" t="s">
        <v>274</v>
      </c>
      <c r="E11" s="21" t="s">
        <v>282</v>
      </c>
    </row>
    <row r="12" ht="15.0" customHeight="true"/>
  </sheetData>
  <mergeCells>
    <mergeCell ref="A3:D5"/>
    <mergeCell ref="A6:A11"/>
    <mergeCell ref="B6:C6"/>
    <mergeCell ref="B7:C7"/>
    <mergeCell ref="B8:B11"/>
  </mergeCells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249</v>
      </c>
      <c r="B1" s="12" t="s">
        <v>197</v>
      </c>
    </row>
    <row r="2" ht="15.0" customHeight="true"/>
    <row r="3">
      <c r="A3" s="12"/>
      <c r="B3" s="12"/>
      <c r="C3" s="12"/>
      <c r="D3" s="12"/>
      <c r="E3" s="13" t="s">
        <v>299</v>
      </c>
      <c r="F3" s="13"/>
      <c r="G3" s="13"/>
      <c r="H3" s="13"/>
    </row>
    <row r="4">
      <c r="A4" s="12"/>
      <c r="B4" s="12"/>
      <c r="C4" s="12"/>
      <c r="D4" s="12"/>
      <c r="E4" s="13" t="s">
        <v>330</v>
      </c>
      <c r="F4" s="13"/>
      <c r="G4" s="13"/>
      <c r="H4" s="13" t="s">
        <v>331</v>
      </c>
    </row>
    <row r="5">
      <c r="A5" s="12"/>
      <c r="B5" s="12"/>
      <c r="C5" s="12"/>
      <c r="D5" s="12"/>
      <c r="E5" s="18"/>
      <c r="F5" s="13" t="s">
        <v>266</v>
      </c>
      <c r="G5" s="13" t="s">
        <v>267</v>
      </c>
      <c r="H5" s="13"/>
    </row>
    <row r="6">
      <c r="A6" s="12"/>
      <c r="B6" s="12"/>
      <c r="C6" s="12"/>
      <c r="D6" s="12"/>
      <c r="E6" s="14" t="s">
        <v>256</v>
      </c>
      <c r="F6" s="14" t="s">
        <v>269</v>
      </c>
      <c r="G6" s="14" t="s">
        <v>270</v>
      </c>
      <c r="H6" s="14" t="s">
        <v>271</v>
      </c>
    </row>
    <row r="7">
      <c r="A7" s="15" t="s">
        <v>324</v>
      </c>
      <c r="B7" s="19"/>
      <c r="C7" s="19"/>
      <c r="D7" s="14" t="s">
        <v>251</v>
      </c>
      <c r="E7" s="22"/>
      <c r="F7" s="22"/>
      <c r="G7" s="22"/>
      <c r="H7" s="22"/>
    </row>
    <row r="8">
      <c r="A8" s="15"/>
      <c r="B8" s="15" t="s">
        <v>325</v>
      </c>
      <c r="C8" s="15"/>
      <c r="D8" s="14" t="s">
        <v>256</v>
      </c>
      <c r="E8" s="20"/>
      <c r="F8" s="20"/>
      <c r="G8" s="20"/>
      <c r="H8" s="20"/>
    </row>
    <row r="9">
      <c r="A9" s="15"/>
      <c r="B9" s="15" t="s">
        <v>326</v>
      </c>
      <c r="C9" s="19"/>
      <c r="D9" s="14" t="s">
        <v>269</v>
      </c>
      <c r="E9" s="22"/>
      <c r="F9" s="22"/>
      <c r="G9" s="22"/>
      <c r="H9" s="22"/>
    </row>
    <row r="10">
      <c r="A10" s="15"/>
      <c r="B10" s="15"/>
      <c r="C10" s="15" t="s">
        <v>327</v>
      </c>
      <c r="D10" s="14" t="s">
        <v>271</v>
      </c>
      <c r="E10" s="20"/>
      <c r="F10" s="20"/>
      <c r="G10" s="20"/>
      <c r="H10" s="20"/>
    </row>
    <row r="11">
      <c r="A11" s="15"/>
      <c r="B11" s="15"/>
      <c r="C11" s="15" t="s">
        <v>328</v>
      </c>
      <c r="D11" s="14" t="s">
        <v>272</v>
      </c>
      <c r="E11" s="22"/>
      <c r="F11" s="22"/>
      <c r="G11" s="22"/>
      <c r="H11" s="22"/>
    </row>
    <row r="12">
      <c r="A12" s="15"/>
      <c r="B12" s="15"/>
      <c r="C12" s="15" t="s">
        <v>329</v>
      </c>
      <c r="D12" s="14" t="s">
        <v>274</v>
      </c>
      <c r="E12" s="20"/>
      <c r="F12" s="20"/>
      <c r="G12" s="20"/>
      <c r="H12" s="20"/>
    </row>
    <row r="13" ht="15.0" customHeight="true"/>
  </sheetData>
  <mergeCells>
    <mergeCell ref="A3:D6"/>
    <mergeCell ref="E3:H3"/>
    <mergeCell ref="E4:G4"/>
    <mergeCell ref="H4:H5"/>
    <mergeCell ref="A7:A12"/>
    <mergeCell ref="B7:C7"/>
    <mergeCell ref="B8:C8"/>
    <mergeCell ref="B9:B12"/>
  </mergeCell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249</v>
      </c>
      <c r="B1" s="12" t="s">
        <v>200</v>
      </c>
    </row>
    <row r="2" ht="15.0" customHeight="true"/>
    <row r="3">
      <c r="A3" s="12"/>
      <c r="B3" s="12"/>
      <c r="C3" s="12"/>
      <c r="D3" s="12"/>
      <c r="E3" s="12"/>
      <c r="F3" s="13" t="s">
        <v>332</v>
      </c>
      <c r="G3" s="13"/>
    </row>
    <row r="4">
      <c r="A4" s="12"/>
      <c r="B4" s="12"/>
      <c r="C4" s="12"/>
      <c r="D4" s="12"/>
      <c r="E4" s="12"/>
      <c r="F4" s="18"/>
      <c r="G4" s="13" t="s">
        <v>333</v>
      </c>
    </row>
    <row r="5">
      <c r="A5" s="12"/>
      <c r="B5" s="12"/>
      <c r="C5" s="12"/>
      <c r="D5" s="12"/>
      <c r="E5" s="12"/>
      <c r="F5" s="14" t="s">
        <v>251</v>
      </c>
      <c r="G5" s="14" t="s">
        <v>256</v>
      </c>
    </row>
    <row r="6">
      <c r="A6" s="15" t="s">
        <v>334</v>
      </c>
      <c r="B6" s="19"/>
      <c r="C6" s="19"/>
      <c r="D6" s="19"/>
      <c r="E6" s="14" t="s">
        <v>251</v>
      </c>
      <c r="F6" s="20"/>
      <c r="G6" s="20"/>
    </row>
    <row r="7">
      <c r="A7" s="15"/>
      <c r="B7" s="15" t="s">
        <v>335</v>
      </c>
      <c r="C7" s="19"/>
      <c r="D7" s="19"/>
      <c r="E7" s="14" t="s">
        <v>256</v>
      </c>
      <c r="F7" s="22"/>
      <c r="G7" s="22"/>
    </row>
    <row r="8">
      <c r="A8" s="15"/>
      <c r="B8" s="15"/>
      <c r="C8" s="15" t="s">
        <v>336</v>
      </c>
      <c r="D8" s="15"/>
      <c r="E8" s="14" t="s">
        <v>269</v>
      </c>
      <c r="F8" s="20"/>
      <c r="G8" s="20"/>
    </row>
    <row r="9">
      <c r="A9" s="15"/>
      <c r="B9" s="15" t="s">
        <v>337</v>
      </c>
      <c r="C9" s="19"/>
      <c r="D9" s="19"/>
      <c r="E9" s="14" t="s">
        <v>271</v>
      </c>
      <c r="F9" s="22"/>
      <c r="G9" s="22"/>
    </row>
    <row r="10">
      <c r="A10" s="15"/>
      <c r="B10" s="15"/>
      <c r="C10" s="15" t="s">
        <v>338</v>
      </c>
      <c r="D10" s="19"/>
      <c r="E10" s="14" t="s">
        <v>272</v>
      </c>
      <c r="F10" s="20"/>
      <c r="G10" s="20"/>
    </row>
    <row r="11">
      <c r="A11" s="15"/>
      <c r="B11" s="15"/>
      <c r="C11" s="15"/>
      <c r="D11" s="15" t="s">
        <v>339</v>
      </c>
      <c r="E11" s="14" t="s">
        <v>274</v>
      </c>
      <c r="F11" s="22"/>
      <c r="G11" s="21" t="s">
        <v>282</v>
      </c>
    </row>
    <row r="12">
      <c r="A12" s="15"/>
      <c r="B12" s="15"/>
      <c r="C12" s="15" t="s">
        <v>340</v>
      </c>
      <c r="D12" s="19"/>
      <c r="E12" s="14" t="s">
        <v>275</v>
      </c>
      <c r="F12" s="20"/>
      <c r="G12" s="20"/>
    </row>
    <row r="13">
      <c r="A13" s="15"/>
      <c r="B13" s="15"/>
      <c r="C13" s="15"/>
      <c r="D13" s="15" t="s">
        <v>339</v>
      </c>
      <c r="E13" s="14" t="s">
        <v>276</v>
      </c>
      <c r="F13" s="22"/>
      <c r="G13" s="21" t="s">
        <v>282</v>
      </c>
    </row>
    <row r="14">
      <c r="A14" s="15"/>
      <c r="B14" s="15" t="s">
        <v>341</v>
      </c>
      <c r="C14" s="19"/>
      <c r="D14" s="19"/>
      <c r="E14" s="14" t="s">
        <v>278</v>
      </c>
      <c r="F14" s="20"/>
      <c r="G14" s="20"/>
    </row>
    <row r="15">
      <c r="A15" s="15"/>
      <c r="B15" s="15"/>
      <c r="C15" s="15" t="s">
        <v>342</v>
      </c>
      <c r="D15" s="15"/>
      <c r="E15" s="14" t="s">
        <v>279</v>
      </c>
      <c r="F15" s="22"/>
      <c r="G15" s="22"/>
    </row>
    <row r="16">
      <c r="A16" s="15"/>
      <c r="B16" s="15"/>
      <c r="C16" s="15" t="s">
        <v>343</v>
      </c>
      <c r="D16" s="15"/>
      <c r="E16" s="14" t="s">
        <v>295</v>
      </c>
      <c r="F16" s="20"/>
      <c r="G16" s="20"/>
    </row>
    <row r="17">
      <c r="A17" s="15" t="s">
        <v>344</v>
      </c>
      <c r="B17" s="19"/>
      <c r="C17" s="19"/>
      <c r="D17" s="19"/>
      <c r="E17" s="14" t="s">
        <v>297</v>
      </c>
      <c r="F17" s="22"/>
      <c r="G17" s="22"/>
    </row>
    <row r="18">
      <c r="A18" s="15"/>
      <c r="B18" s="15" t="s">
        <v>345</v>
      </c>
      <c r="C18" s="15"/>
      <c r="D18" s="15"/>
      <c r="E18" s="14" t="s">
        <v>305</v>
      </c>
      <c r="F18" s="20"/>
      <c r="G18" s="20"/>
    </row>
    <row r="19">
      <c r="A19" s="15"/>
      <c r="B19" s="15" t="s">
        <v>346</v>
      </c>
      <c r="C19" s="15"/>
      <c r="D19" s="15"/>
      <c r="E19" s="14" t="s">
        <v>306</v>
      </c>
      <c r="F19" s="22"/>
      <c r="G19" s="22"/>
    </row>
    <row r="20">
      <c r="A20" s="15"/>
      <c r="B20" s="15" t="s">
        <v>347</v>
      </c>
      <c r="C20" s="15"/>
      <c r="D20" s="15"/>
      <c r="E20" s="14" t="s">
        <v>307</v>
      </c>
      <c r="F20" s="20"/>
      <c r="G20" s="20"/>
    </row>
    <row r="21">
      <c r="A21" s="15"/>
      <c r="B21" s="15" t="s">
        <v>348</v>
      </c>
      <c r="C21" s="15"/>
      <c r="D21" s="15"/>
      <c r="E21" s="14" t="s">
        <v>308</v>
      </c>
      <c r="F21" s="22"/>
      <c r="G21" s="22"/>
    </row>
    <row r="22">
      <c r="A22" s="15" t="s">
        <v>349</v>
      </c>
      <c r="B22" s="15"/>
      <c r="C22" s="15"/>
      <c r="D22" s="15"/>
      <c r="E22" s="14" t="s">
        <v>309</v>
      </c>
      <c r="F22" s="20"/>
      <c r="G22" s="20"/>
    </row>
    <row r="23" ht="15.0" customHeight="true"/>
  </sheetData>
  <mergeCells>
    <mergeCell ref="A3:E5"/>
    <mergeCell ref="F3:G3"/>
    <mergeCell ref="A6:A16"/>
    <mergeCell ref="B6:D6"/>
    <mergeCell ref="B7:B8"/>
    <mergeCell ref="C7:D7"/>
    <mergeCell ref="C8:D8"/>
    <mergeCell ref="B9:B13"/>
    <mergeCell ref="C9:D9"/>
    <mergeCell ref="C10:C11"/>
    <mergeCell ref="C12:C13"/>
    <mergeCell ref="B14:B16"/>
    <mergeCell ref="C14:D14"/>
    <mergeCell ref="C15:D15"/>
    <mergeCell ref="C16:D16"/>
    <mergeCell ref="A17:A21"/>
    <mergeCell ref="B17:D17"/>
    <mergeCell ref="B18:D18"/>
    <mergeCell ref="B19:D19"/>
    <mergeCell ref="B20:D20"/>
    <mergeCell ref="B21:D21"/>
    <mergeCell ref="A22:D22"/>
  </mergeCells>
  <hyperlinks>
    <hyperlink location="'TOC'!B20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249</v>
      </c>
      <c r="B1" s="12" t="s">
        <v>203</v>
      </c>
    </row>
    <row r="2" ht="15.0" customHeight="true"/>
    <row r="3">
      <c r="A3" s="12"/>
      <c r="B3" s="12"/>
      <c r="C3" s="12"/>
      <c r="D3" s="12"/>
      <c r="E3" s="12"/>
      <c r="F3" s="13" t="s">
        <v>350</v>
      </c>
      <c r="G3" s="13"/>
      <c r="H3" s="13"/>
    </row>
    <row r="4">
      <c r="A4" s="12"/>
      <c r="B4" s="12"/>
      <c r="C4" s="12"/>
      <c r="D4" s="12"/>
      <c r="E4" s="12"/>
      <c r="F4" s="18"/>
      <c r="G4" s="13" t="s">
        <v>351</v>
      </c>
      <c r="H4" s="13" t="s">
        <v>352</v>
      </c>
    </row>
    <row r="5">
      <c r="A5" s="12"/>
      <c r="B5" s="12"/>
      <c r="C5" s="12"/>
      <c r="D5" s="12"/>
      <c r="E5" s="12"/>
      <c r="F5" s="14" t="s">
        <v>269</v>
      </c>
      <c r="G5" s="14" t="s">
        <v>271</v>
      </c>
      <c r="H5" s="14" t="s">
        <v>272</v>
      </c>
    </row>
    <row r="6">
      <c r="A6" s="15" t="s">
        <v>334</v>
      </c>
      <c r="B6" s="19"/>
      <c r="C6" s="19"/>
      <c r="D6" s="19"/>
      <c r="E6" s="14" t="s">
        <v>251</v>
      </c>
      <c r="F6" s="20"/>
      <c r="G6" s="21" t="s">
        <v>282</v>
      </c>
      <c r="H6" s="21" t="s">
        <v>282</v>
      </c>
    </row>
    <row r="7">
      <c r="A7" s="15"/>
      <c r="B7" s="15" t="s">
        <v>335</v>
      </c>
      <c r="C7" s="19"/>
      <c r="D7" s="19"/>
      <c r="E7" s="14" t="s">
        <v>256</v>
      </c>
      <c r="F7" s="22"/>
      <c r="G7" s="22"/>
      <c r="H7" s="22"/>
    </row>
    <row r="8">
      <c r="A8" s="15"/>
      <c r="B8" s="15"/>
      <c r="C8" s="15" t="s">
        <v>353</v>
      </c>
      <c r="D8" s="15"/>
      <c r="E8" s="14" t="s">
        <v>269</v>
      </c>
      <c r="F8" s="20"/>
      <c r="G8" s="20"/>
      <c r="H8" s="20"/>
    </row>
    <row r="9">
      <c r="A9" s="15"/>
      <c r="B9" s="15" t="s">
        <v>337</v>
      </c>
      <c r="C9" s="19"/>
      <c r="D9" s="19"/>
      <c r="E9" s="14" t="s">
        <v>271</v>
      </c>
      <c r="F9" s="22"/>
      <c r="G9" s="22"/>
      <c r="H9" s="22"/>
    </row>
    <row r="10">
      <c r="A10" s="15"/>
      <c r="B10" s="15"/>
      <c r="C10" s="15" t="s">
        <v>338</v>
      </c>
      <c r="D10" s="19"/>
      <c r="E10" s="14" t="s">
        <v>272</v>
      </c>
      <c r="F10" s="20"/>
      <c r="G10" s="20"/>
      <c r="H10" s="20"/>
    </row>
    <row r="11">
      <c r="A11" s="15"/>
      <c r="B11" s="15"/>
      <c r="C11" s="15"/>
      <c r="D11" s="15" t="s">
        <v>339</v>
      </c>
      <c r="E11" s="14" t="s">
        <v>274</v>
      </c>
      <c r="F11" s="22"/>
      <c r="G11" s="21" t="s">
        <v>282</v>
      </c>
      <c r="H11" s="21" t="s">
        <v>282</v>
      </c>
    </row>
    <row r="12">
      <c r="A12" s="15"/>
      <c r="B12" s="15"/>
      <c r="C12" s="15" t="s">
        <v>340</v>
      </c>
      <c r="D12" s="19"/>
      <c r="E12" s="14" t="s">
        <v>275</v>
      </c>
      <c r="F12" s="20"/>
      <c r="G12" s="20"/>
      <c r="H12" s="20"/>
    </row>
    <row r="13">
      <c r="A13" s="15"/>
      <c r="B13" s="15"/>
      <c r="C13" s="15"/>
      <c r="D13" s="15" t="s">
        <v>339</v>
      </c>
      <c r="E13" s="14" t="s">
        <v>276</v>
      </c>
      <c r="F13" s="22"/>
      <c r="G13" s="21" t="s">
        <v>282</v>
      </c>
      <c r="H13" s="21" t="s">
        <v>282</v>
      </c>
    </row>
    <row r="14">
      <c r="A14" s="15"/>
      <c r="B14" s="15" t="s">
        <v>341</v>
      </c>
      <c r="C14" s="19"/>
      <c r="D14" s="19"/>
      <c r="E14" s="14" t="s">
        <v>278</v>
      </c>
      <c r="F14" s="20"/>
      <c r="G14" s="21" t="s">
        <v>282</v>
      </c>
      <c r="H14" s="21" t="s">
        <v>282</v>
      </c>
    </row>
    <row r="15">
      <c r="A15" s="15"/>
      <c r="B15" s="15"/>
      <c r="C15" s="15" t="s">
        <v>342</v>
      </c>
      <c r="D15" s="15"/>
      <c r="E15" s="14" t="s">
        <v>279</v>
      </c>
      <c r="F15" s="22"/>
      <c r="G15" s="22"/>
      <c r="H15" s="22"/>
    </row>
    <row r="16">
      <c r="A16" s="15"/>
      <c r="B16" s="15"/>
      <c r="C16" s="15" t="s">
        <v>343</v>
      </c>
      <c r="D16" s="15"/>
      <c r="E16" s="14" t="s">
        <v>295</v>
      </c>
      <c r="F16" s="20"/>
      <c r="G16" s="21" t="s">
        <v>282</v>
      </c>
      <c r="H16" s="20"/>
    </row>
    <row r="17">
      <c r="A17" s="15" t="s">
        <v>344</v>
      </c>
      <c r="B17" s="19"/>
      <c r="C17" s="19"/>
      <c r="D17" s="19"/>
      <c r="E17" s="14" t="s">
        <v>297</v>
      </c>
      <c r="F17" s="22"/>
      <c r="G17" s="21" t="s">
        <v>282</v>
      </c>
      <c r="H17" s="22"/>
    </row>
    <row r="18">
      <c r="A18" s="15"/>
      <c r="B18" s="15" t="s">
        <v>345</v>
      </c>
      <c r="C18" s="15"/>
      <c r="D18" s="15"/>
      <c r="E18" s="14" t="s">
        <v>305</v>
      </c>
      <c r="F18" s="20"/>
      <c r="G18" s="21" t="s">
        <v>282</v>
      </c>
      <c r="H18" s="21" t="s">
        <v>282</v>
      </c>
    </row>
    <row r="19">
      <c r="A19" s="15"/>
      <c r="B19" s="15" t="s">
        <v>346</v>
      </c>
      <c r="C19" s="15"/>
      <c r="D19" s="15"/>
      <c r="E19" s="14" t="s">
        <v>306</v>
      </c>
      <c r="F19" s="22"/>
      <c r="G19" s="21" t="s">
        <v>282</v>
      </c>
      <c r="H19" s="21" t="s">
        <v>282</v>
      </c>
    </row>
    <row r="20">
      <c r="A20" s="15"/>
      <c r="B20" s="15" t="s">
        <v>347</v>
      </c>
      <c r="C20" s="15"/>
      <c r="D20" s="15"/>
      <c r="E20" s="14" t="s">
        <v>307</v>
      </c>
      <c r="F20" s="20"/>
      <c r="G20" s="20"/>
      <c r="H20" s="21" t="s">
        <v>282</v>
      </c>
    </row>
    <row r="21">
      <c r="A21" s="15"/>
      <c r="B21" s="15" t="s">
        <v>348</v>
      </c>
      <c r="C21" s="15"/>
      <c r="D21" s="15"/>
      <c r="E21" s="14" t="s">
        <v>308</v>
      </c>
      <c r="F21" s="22"/>
      <c r="G21" s="21" t="s">
        <v>282</v>
      </c>
      <c r="H21" s="21" t="s">
        <v>282</v>
      </c>
    </row>
    <row r="22">
      <c r="A22" s="15" t="s">
        <v>349</v>
      </c>
      <c r="B22" s="15"/>
      <c r="C22" s="15"/>
      <c r="D22" s="15"/>
      <c r="E22" s="14" t="s">
        <v>309</v>
      </c>
      <c r="F22" s="20"/>
      <c r="G22" s="21" t="s">
        <v>282</v>
      </c>
      <c r="H22" s="21" t="s">
        <v>282</v>
      </c>
    </row>
    <row r="23" ht="15.0" customHeight="true"/>
  </sheetData>
  <mergeCells>
    <mergeCell ref="A3:E5"/>
    <mergeCell ref="F3:H3"/>
    <mergeCell ref="A6:A16"/>
    <mergeCell ref="B6:D6"/>
    <mergeCell ref="B7:B8"/>
    <mergeCell ref="C7:D7"/>
    <mergeCell ref="C8:D8"/>
    <mergeCell ref="B9:B13"/>
    <mergeCell ref="C9:D9"/>
    <mergeCell ref="C10:C11"/>
    <mergeCell ref="C12:C13"/>
    <mergeCell ref="B14:B16"/>
    <mergeCell ref="C14:D14"/>
    <mergeCell ref="C15:D15"/>
    <mergeCell ref="C16:D16"/>
    <mergeCell ref="A17:A21"/>
    <mergeCell ref="B17:D17"/>
    <mergeCell ref="B18:D18"/>
    <mergeCell ref="B19:D19"/>
    <mergeCell ref="B20:D20"/>
    <mergeCell ref="B21:D21"/>
    <mergeCell ref="A22:D22"/>
  </mergeCells>
  <hyperlinks>
    <hyperlink location="'TOC'!B21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249</v>
      </c>
      <c r="B1" s="12" t="s">
        <v>206</v>
      </c>
    </row>
    <row r="2" ht="15.0" customHeight="true"/>
    <row r="3">
      <c r="A3" s="12"/>
      <c r="B3" s="12"/>
      <c r="C3" s="13" t="s">
        <v>354</v>
      </c>
      <c r="D3" s="13" t="s">
        <v>355</v>
      </c>
      <c r="E3" s="13" t="s">
        <v>356</v>
      </c>
      <c r="F3" s="13" t="s">
        <v>357</v>
      </c>
      <c r="G3" s="13" t="s">
        <v>358</v>
      </c>
      <c r="H3" s="13" t="s">
        <v>359</v>
      </c>
      <c r="I3" s="13" t="s">
        <v>360</v>
      </c>
      <c r="J3" s="13" t="s">
        <v>361</v>
      </c>
      <c r="K3" s="13" t="s">
        <v>362</v>
      </c>
      <c r="L3" s="13" t="s">
        <v>363</v>
      </c>
      <c r="M3" s="13" t="s">
        <v>364</v>
      </c>
      <c r="N3" s="13" t="s">
        <v>365</v>
      </c>
      <c r="O3" s="13" t="s">
        <v>366</v>
      </c>
    </row>
    <row r="4">
      <c r="A4" s="12"/>
      <c r="B4" s="12"/>
      <c r="C4" s="14" t="s">
        <v>251</v>
      </c>
      <c r="D4" s="14" t="s">
        <v>256</v>
      </c>
      <c r="E4" s="14" t="s">
        <v>269</v>
      </c>
      <c r="F4" s="14" t="s">
        <v>271</v>
      </c>
      <c r="G4" s="14" t="s">
        <v>272</v>
      </c>
      <c r="H4" s="14" t="s">
        <v>274</v>
      </c>
      <c r="I4" s="14" t="s">
        <v>275</v>
      </c>
      <c r="J4" s="14" t="s">
        <v>276</v>
      </c>
      <c r="K4" s="14" t="s">
        <v>278</v>
      </c>
      <c r="L4" s="14" t="s">
        <v>279</v>
      </c>
      <c r="M4" s="14" t="s">
        <v>295</v>
      </c>
      <c r="N4" s="14" t="s">
        <v>297</v>
      </c>
      <c r="O4" s="14" t="s">
        <v>305</v>
      </c>
    </row>
    <row r="5">
      <c r="A5" s="15" t="s">
        <v>367</v>
      </c>
      <c r="B5" s="14" t="s">
        <v>251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>
      <c r="A6" s="15" t="s">
        <v>368</v>
      </c>
      <c r="B6" s="14" t="s">
        <v>269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ht="15.0" customHeight="true"/>
  </sheetData>
  <mergeCells>
    <mergeCell ref="A3:B4"/>
  </mergeCells>
  <hyperlinks>
    <hyperlink location="'TOC'!B22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P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</cols>
  <sheetData>
    <row r="1" ht="15.0" customHeight="true">
      <c r="A1" s="11" t="s">
        <v>249</v>
      </c>
      <c r="B1" s="12" t="s">
        <v>209</v>
      </c>
    </row>
    <row r="2" ht="15.0" customHeight="true"/>
    <row r="3">
      <c r="A3" s="12"/>
      <c r="B3" s="12"/>
      <c r="C3" s="13" t="s">
        <v>354</v>
      </c>
      <c r="D3" s="13" t="s">
        <v>355</v>
      </c>
      <c r="E3" s="13" t="s">
        <v>356</v>
      </c>
      <c r="F3" s="13" t="s">
        <v>357</v>
      </c>
      <c r="G3" s="13" t="s">
        <v>358</v>
      </c>
      <c r="H3" s="13" t="s">
        <v>359</v>
      </c>
      <c r="I3" s="13" t="s">
        <v>360</v>
      </c>
      <c r="J3" s="13" t="s">
        <v>361</v>
      </c>
      <c r="K3" s="13" t="s">
        <v>362</v>
      </c>
      <c r="L3" s="13" t="s">
        <v>363</v>
      </c>
      <c r="M3" s="13" t="s">
        <v>364</v>
      </c>
      <c r="N3" s="13" t="s">
        <v>365</v>
      </c>
      <c r="O3" s="13" t="s">
        <v>366</v>
      </c>
    </row>
    <row r="4">
      <c r="A4" s="12"/>
      <c r="B4" s="12"/>
      <c r="C4" s="14" t="s">
        <v>251</v>
      </c>
      <c r="D4" s="14" t="s">
        <v>256</v>
      </c>
      <c r="E4" s="14" t="s">
        <v>269</v>
      </c>
      <c r="F4" s="14" t="s">
        <v>271</v>
      </c>
      <c r="G4" s="14" t="s">
        <v>272</v>
      </c>
      <c r="H4" s="14" t="s">
        <v>274</v>
      </c>
      <c r="I4" s="14" t="s">
        <v>275</v>
      </c>
      <c r="J4" s="14" t="s">
        <v>276</v>
      </c>
      <c r="K4" s="14" t="s">
        <v>278</v>
      </c>
      <c r="L4" s="14" t="s">
        <v>279</v>
      </c>
      <c r="M4" s="14" t="s">
        <v>295</v>
      </c>
      <c r="N4" s="14" t="s">
        <v>297</v>
      </c>
      <c r="O4" s="14" t="s">
        <v>305</v>
      </c>
    </row>
    <row r="5">
      <c r="A5" s="15" t="s">
        <v>369</v>
      </c>
      <c r="B5" s="14" t="s">
        <v>256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 ht="15.0" customHeight="true"/>
  </sheetData>
  <mergeCells>
    <mergeCell ref="A3:B4"/>
  </mergeCells>
  <hyperlinks>
    <hyperlink location="'TOC'!B23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249</v>
      </c>
      <c r="B1" s="12" t="s">
        <v>212</v>
      </c>
    </row>
    <row r="2" ht="15.0" customHeight="true"/>
    <row r="3">
      <c r="A3" s="12"/>
      <c r="B3" s="12"/>
      <c r="C3" s="12"/>
      <c r="D3" s="12"/>
      <c r="E3" s="12"/>
      <c r="F3" s="13" t="s">
        <v>332</v>
      </c>
    </row>
    <row r="4">
      <c r="A4" s="12"/>
      <c r="B4" s="12"/>
      <c r="C4" s="12"/>
      <c r="D4" s="12"/>
      <c r="E4" s="12"/>
      <c r="F4" s="14" t="s">
        <v>251</v>
      </c>
    </row>
    <row r="5">
      <c r="A5" s="15" t="s">
        <v>334</v>
      </c>
      <c r="B5" s="19"/>
      <c r="C5" s="19"/>
      <c r="D5" s="19"/>
      <c r="E5" s="14" t="s">
        <v>251</v>
      </c>
      <c r="F5" s="22"/>
    </row>
    <row r="6">
      <c r="A6" s="15"/>
      <c r="B6" s="15" t="s">
        <v>335</v>
      </c>
      <c r="C6" s="19"/>
      <c r="D6" s="19"/>
      <c r="E6" s="14" t="s">
        <v>256</v>
      </c>
      <c r="F6" s="20"/>
    </row>
    <row r="7">
      <c r="A7" s="15"/>
      <c r="B7" s="15"/>
      <c r="C7" s="15" t="s">
        <v>336</v>
      </c>
      <c r="D7" s="15"/>
      <c r="E7" s="14" t="s">
        <v>269</v>
      </c>
      <c r="F7" s="22"/>
    </row>
    <row r="8">
      <c r="A8" s="15"/>
      <c r="B8" s="15" t="s">
        <v>337</v>
      </c>
      <c r="C8" s="19"/>
      <c r="D8" s="19"/>
      <c r="E8" s="14" t="s">
        <v>271</v>
      </c>
      <c r="F8" s="20"/>
    </row>
    <row r="9">
      <c r="A9" s="15"/>
      <c r="B9" s="15"/>
      <c r="C9" s="15" t="s">
        <v>338</v>
      </c>
      <c r="D9" s="19"/>
      <c r="E9" s="14" t="s">
        <v>272</v>
      </c>
      <c r="F9" s="22"/>
    </row>
    <row r="10">
      <c r="A10" s="15"/>
      <c r="B10" s="15"/>
      <c r="C10" s="15"/>
      <c r="D10" s="15" t="s">
        <v>339</v>
      </c>
      <c r="E10" s="14" t="s">
        <v>274</v>
      </c>
      <c r="F10" s="20"/>
    </row>
    <row r="11">
      <c r="A11" s="15"/>
      <c r="B11" s="15"/>
      <c r="C11" s="15" t="s">
        <v>340</v>
      </c>
      <c r="D11" s="19"/>
      <c r="E11" s="14" t="s">
        <v>275</v>
      </c>
      <c r="F11" s="22"/>
    </row>
    <row r="12">
      <c r="A12" s="15"/>
      <c r="B12" s="15"/>
      <c r="C12" s="15"/>
      <c r="D12" s="15" t="s">
        <v>339</v>
      </c>
      <c r="E12" s="14" t="s">
        <v>276</v>
      </c>
      <c r="F12" s="20"/>
    </row>
    <row r="13">
      <c r="A13" s="15"/>
      <c r="B13" s="15" t="s">
        <v>341</v>
      </c>
      <c r="C13" s="19"/>
      <c r="D13" s="19"/>
      <c r="E13" s="14" t="s">
        <v>278</v>
      </c>
      <c r="F13" s="22"/>
    </row>
    <row r="14">
      <c r="A14" s="15"/>
      <c r="B14" s="15"/>
      <c r="C14" s="15" t="s">
        <v>342</v>
      </c>
      <c r="D14" s="15"/>
      <c r="E14" s="14" t="s">
        <v>279</v>
      </c>
      <c r="F14" s="20"/>
    </row>
    <row r="15">
      <c r="A15" s="15"/>
      <c r="B15" s="15"/>
      <c r="C15" s="15" t="s">
        <v>343</v>
      </c>
      <c r="D15" s="15"/>
      <c r="E15" s="14" t="s">
        <v>295</v>
      </c>
      <c r="F15" s="22"/>
    </row>
    <row r="16">
      <c r="A16" s="15" t="s">
        <v>344</v>
      </c>
      <c r="B16" s="15"/>
      <c r="C16" s="15"/>
      <c r="D16" s="15"/>
      <c r="E16" s="14" t="s">
        <v>297</v>
      </c>
      <c r="F16" s="20"/>
    </row>
    <row r="17">
      <c r="A17" s="15" t="s">
        <v>349</v>
      </c>
      <c r="B17" s="15"/>
      <c r="C17" s="15"/>
      <c r="D17" s="15"/>
      <c r="E17" s="14" t="s">
        <v>309</v>
      </c>
      <c r="F17" s="22"/>
    </row>
    <row r="18" ht="15.0" customHeight="true"/>
  </sheetData>
  <mergeCells>
    <mergeCell ref="A3:E4"/>
    <mergeCell ref="A5:A15"/>
    <mergeCell ref="B5:D5"/>
    <mergeCell ref="B6:B7"/>
    <mergeCell ref="C6:D6"/>
    <mergeCell ref="C7:D7"/>
    <mergeCell ref="B8:B12"/>
    <mergeCell ref="C8:D8"/>
    <mergeCell ref="C9:C10"/>
    <mergeCell ref="C11:C12"/>
    <mergeCell ref="B13:B15"/>
    <mergeCell ref="C13:D13"/>
    <mergeCell ref="C14:D14"/>
    <mergeCell ref="C15:D15"/>
    <mergeCell ref="A16:D16"/>
    <mergeCell ref="A17:D17"/>
  </mergeCells>
  <hyperlinks>
    <hyperlink location="'TOC'!B24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249</v>
      </c>
      <c r="B1" s="12" t="s">
        <v>215</v>
      </c>
    </row>
    <row r="2" ht="15.0" customHeight="true"/>
    <row r="3">
      <c r="A3" s="12"/>
      <c r="B3" s="12"/>
      <c r="C3" s="12"/>
      <c r="D3" s="12"/>
      <c r="E3" s="12"/>
      <c r="F3" s="13" t="s">
        <v>370</v>
      </c>
    </row>
    <row r="4">
      <c r="A4" s="12"/>
      <c r="B4" s="12"/>
      <c r="C4" s="12"/>
      <c r="D4" s="12"/>
      <c r="E4" s="12"/>
      <c r="F4" s="13" t="s">
        <v>371</v>
      </c>
    </row>
    <row r="5">
      <c r="A5" s="12"/>
      <c r="B5" s="12"/>
      <c r="C5" s="12"/>
      <c r="D5" s="12"/>
      <c r="E5" s="12"/>
      <c r="F5" s="13" t="s">
        <v>372</v>
      </c>
    </row>
    <row r="6">
      <c r="A6" s="12"/>
      <c r="B6" s="12"/>
      <c r="C6" s="12"/>
      <c r="D6" s="12"/>
      <c r="E6" s="12"/>
      <c r="F6" s="14" t="s">
        <v>256</v>
      </c>
    </row>
    <row r="7">
      <c r="A7" s="15" t="s">
        <v>334</v>
      </c>
      <c r="B7" s="19"/>
      <c r="C7" s="19"/>
      <c r="D7" s="19"/>
      <c r="E7" s="14" t="s">
        <v>251</v>
      </c>
      <c r="F7" s="22"/>
    </row>
    <row r="8">
      <c r="A8" s="15"/>
      <c r="B8" s="15" t="s">
        <v>335</v>
      </c>
      <c r="C8" s="19"/>
      <c r="D8" s="19"/>
      <c r="E8" s="14" t="s">
        <v>256</v>
      </c>
      <c r="F8" s="20"/>
    </row>
    <row r="9">
      <c r="A9" s="15"/>
      <c r="B9" s="15"/>
      <c r="C9" s="15" t="s">
        <v>353</v>
      </c>
      <c r="D9" s="15"/>
      <c r="E9" s="14" t="s">
        <v>269</v>
      </c>
      <c r="F9" s="22"/>
    </row>
    <row r="10">
      <c r="A10" s="15"/>
      <c r="B10" s="15" t="s">
        <v>337</v>
      </c>
      <c r="C10" s="19"/>
      <c r="D10" s="19"/>
      <c r="E10" s="14" t="s">
        <v>271</v>
      </c>
      <c r="F10" s="20"/>
    </row>
    <row r="11">
      <c r="A11" s="15"/>
      <c r="B11" s="15"/>
      <c r="C11" s="15" t="s">
        <v>338</v>
      </c>
      <c r="D11" s="19"/>
      <c r="E11" s="14" t="s">
        <v>272</v>
      </c>
      <c r="F11" s="22"/>
    </row>
    <row r="12">
      <c r="A12" s="15"/>
      <c r="B12" s="15"/>
      <c r="C12" s="15"/>
      <c r="D12" s="15" t="s">
        <v>339</v>
      </c>
      <c r="E12" s="14" t="s">
        <v>274</v>
      </c>
      <c r="F12" s="20"/>
    </row>
    <row r="13">
      <c r="A13" s="15"/>
      <c r="B13" s="15"/>
      <c r="C13" s="15" t="s">
        <v>340</v>
      </c>
      <c r="D13" s="19"/>
      <c r="E13" s="14" t="s">
        <v>275</v>
      </c>
      <c r="F13" s="22"/>
    </row>
    <row r="14">
      <c r="A14" s="15"/>
      <c r="B14" s="15"/>
      <c r="C14" s="15"/>
      <c r="D14" s="15" t="s">
        <v>339</v>
      </c>
      <c r="E14" s="14" t="s">
        <v>276</v>
      </c>
      <c r="F14" s="20"/>
    </row>
    <row r="15">
      <c r="A15" s="15"/>
      <c r="B15" s="15" t="s">
        <v>341</v>
      </c>
      <c r="C15" s="19"/>
      <c r="D15" s="19"/>
      <c r="E15" s="14" t="s">
        <v>278</v>
      </c>
      <c r="F15" s="22"/>
    </row>
    <row r="16">
      <c r="A16" s="15"/>
      <c r="B16" s="15"/>
      <c r="C16" s="15" t="s">
        <v>342</v>
      </c>
      <c r="D16" s="15"/>
      <c r="E16" s="14" t="s">
        <v>279</v>
      </c>
      <c r="F16" s="20"/>
    </row>
    <row r="17">
      <c r="A17" s="15"/>
      <c r="B17" s="15"/>
      <c r="C17" s="15" t="s">
        <v>343</v>
      </c>
      <c r="D17" s="15"/>
      <c r="E17" s="14" t="s">
        <v>295</v>
      </c>
      <c r="F17" s="22"/>
    </row>
    <row r="18">
      <c r="A18" s="15" t="s">
        <v>344</v>
      </c>
      <c r="B18" s="15"/>
      <c r="C18" s="15"/>
      <c r="D18" s="15"/>
      <c r="E18" s="14" t="s">
        <v>297</v>
      </c>
      <c r="F18" s="20"/>
    </row>
    <row r="19">
      <c r="A19" s="15" t="s">
        <v>349</v>
      </c>
      <c r="B19" s="15"/>
      <c r="C19" s="15"/>
      <c r="D19" s="15"/>
      <c r="E19" s="14" t="s">
        <v>309</v>
      </c>
      <c r="F19" s="22"/>
    </row>
    <row r="20" ht="15.0" customHeight="true"/>
  </sheetData>
  <mergeCells>
    <mergeCell ref="A3:E6"/>
    <mergeCell ref="A7:A17"/>
    <mergeCell ref="B7:D7"/>
    <mergeCell ref="B8:B9"/>
    <mergeCell ref="C8:D8"/>
    <mergeCell ref="C9:D9"/>
    <mergeCell ref="B10:B14"/>
    <mergeCell ref="C10:D10"/>
    <mergeCell ref="C11:C12"/>
    <mergeCell ref="C13:C14"/>
    <mergeCell ref="B15:B17"/>
    <mergeCell ref="C15:D15"/>
    <mergeCell ref="C16:D16"/>
    <mergeCell ref="C17:D17"/>
    <mergeCell ref="A18:D18"/>
    <mergeCell ref="A19:D19"/>
  </mergeCells>
  <hyperlinks>
    <hyperlink location="'TOC'!B25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9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249</v>
      </c>
      <c r="B1" s="12" t="s">
        <v>218</v>
      </c>
    </row>
    <row r="2" ht="15.0" customHeight="true"/>
    <row r="3" ht="15.0" customHeight="true">
      <c r="A3" s="12" t="s">
        <v>373</v>
      </c>
      <c r="B3" s="23" t="s">
        <v>374</v>
      </c>
    </row>
    <row r="4" outlineLevel="1" hidden="true">
      <c r="A4" s="12"/>
      <c r="B4" s="12"/>
      <c r="C4" s="12"/>
      <c r="D4" s="12"/>
      <c r="E4" s="12"/>
      <c r="F4" s="13" t="s">
        <v>370</v>
      </c>
    </row>
    <row r="5" outlineLevel="1" hidden="true">
      <c r="A5" s="12"/>
      <c r="B5" s="12"/>
      <c r="C5" s="12"/>
      <c r="D5" s="12"/>
      <c r="E5" s="12"/>
      <c r="F5" s="13" t="s">
        <v>540</v>
      </c>
    </row>
    <row r="6" outlineLevel="1" hidden="true">
      <c r="A6" s="12"/>
      <c r="B6" s="12"/>
      <c r="C6" s="12"/>
      <c r="D6" s="12"/>
      <c r="E6" s="12"/>
      <c r="F6" s="13" t="s">
        <v>372</v>
      </c>
    </row>
    <row r="7" outlineLevel="1" hidden="true">
      <c r="A7" s="12"/>
      <c r="B7" s="12"/>
      <c r="C7" s="12"/>
      <c r="D7" s="12"/>
      <c r="E7" s="12"/>
      <c r="F7" s="14" t="s">
        <v>541</v>
      </c>
    </row>
    <row r="8" outlineLevel="1" hidden="true">
      <c r="A8" s="15" t="s">
        <v>334</v>
      </c>
      <c r="B8" s="19"/>
      <c r="C8" s="19"/>
      <c r="D8" s="19"/>
      <c r="E8" s="14" t="s">
        <v>251</v>
      </c>
      <c r="F8" s="22"/>
    </row>
    <row r="9" outlineLevel="1" hidden="true">
      <c r="A9" s="15"/>
      <c r="B9" s="15" t="s">
        <v>335</v>
      </c>
      <c r="C9" s="19"/>
      <c r="D9" s="19"/>
      <c r="E9" s="14" t="s">
        <v>256</v>
      </c>
      <c r="F9" s="20"/>
    </row>
    <row r="10" outlineLevel="1" hidden="true">
      <c r="A10" s="15"/>
      <c r="B10" s="15"/>
      <c r="C10" s="15" t="s">
        <v>353</v>
      </c>
      <c r="D10" s="15"/>
      <c r="E10" s="14" t="s">
        <v>269</v>
      </c>
      <c r="F10" s="22"/>
    </row>
    <row r="11" outlineLevel="1" hidden="true">
      <c r="A11" s="15"/>
      <c r="B11" s="15" t="s">
        <v>337</v>
      </c>
      <c r="C11" s="19"/>
      <c r="D11" s="19"/>
      <c r="E11" s="14" t="s">
        <v>271</v>
      </c>
      <c r="F11" s="20"/>
    </row>
    <row r="12" outlineLevel="1" hidden="true">
      <c r="A12" s="15"/>
      <c r="B12" s="15"/>
      <c r="C12" s="15" t="s">
        <v>338</v>
      </c>
      <c r="D12" s="19"/>
      <c r="E12" s="14" t="s">
        <v>272</v>
      </c>
      <c r="F12" s="22"/>
    </row>
    <row r="13" outlineLevel="1" hidden="true">
      <c r="A13" s="15"/>
      <c r="B13" s="15"/>
      <c r="C13" s="15"/>
      <c r="D13" s="15" t="s">
        <v>339</v>
      </c>
      <c r="E13" s="14" t="s">
        <v>274</v>
      </c>
      <c r="F13" s="20"/>
    </row>
    <row r="14" outlineLevel="1" hidden="true">
      <c r="A14" s="15"/>
      <c r="B14" s="15"/>
      <c r="C14" s="15" t="s">
        <v>340</v>
      </c>
      <c r="D14" s="19"/>
      <c r="E14" s="14" t="s">
        <v>275</v>
      </c>
      <c r="F14" s="22"/>
    </row>
    <row r="15" outlineLevel="1" hidden="true">
      <c r="A15" s="15"/>
      <c r="B15" s="15"/>
      <c r="C15" s="15"/>
      <c r="D15" s="15" t="s">
        <v>339</v>
      </c>
      <c r="E15" s="14" t="s">
        <v>276</v>
      </c>
      <c r="F15" s="20"/>
    </row>
    <row r="16" outlineLevel="1" hidden="true">
      <c r="A16" s="15"/>
      <c r="B16" s="15" t="s">
        <v>341</v>
      </c>
      <c r="C16" s="19"/>
      <c r="D16" s="19"/>
      <c r="E16" s="14" t="s">
        <v>278</v>
      </c>
      <c r="F16" s="22"/>
    </row>
    <row r="17" outlineLevel="1" hidden="true">
      <c r="A17" s="15"/>
      <c r="B17" s="15"/>
      <c r="C17" s="15" t="s">
        <v>342</v>
      </c>
      <c r="D17" s="15"/>
      <c r="E17" s="14" t="s">
        <v>279</v>
      </c>
      <c r="F17" s="20"/>
    </row>
    <row r="18" outlineLevel="1" hidden="true">
      <c r="A18" s="15"/>
      <c r="B18" s="15"/>
      <c r="C18" s="15" t="s">
        <v>542</v>
      </c>
      <c r="D18" s="15"/>
      <c r="E18" s="14" t="s">
        <v>295</v>
      </c>
      <c r="F18" s="22"/>
    </row>
    <row r="19" outlineLevel="1" hidden="true">
      <c r="A19" s="15" t="s">
        <v>344</v>
      </c>
      <c r="B19" s="15"/>
      <c r="C19" s="15"/>
      <c r="D19" s="15"/>
      <c r="E19" s="14" t="s">
        <v>297</v>
      </c>
      <c r="F19" s="20"/>
    </row>
    <row r="20" outlineLevel="1" hidden="true">
      <c r="A20" s="15" t="s">
        <v>349</v>
      </c>
      <c r="B20" s="15"/>
      <c r="C20" s="15"/>
      <c r="D20" s="15"/>
      <c r="E20" s="14" t="s">
        <v>309</v>
      </c>
      <c r="F20" s="22"/>
    </row>
    <row r="21" ht="15.0" customHeight="true" outlineLevel="1" hidden="true"/>
    <row r="22" ht="15.0" customHeight="true" collapsed="true">
      <c r="A22" s="12" t="s">
        <v>373</v>
      </c>
      <c r="B22" s="23" t="s">
        <v>374</v>
      </c>
    </row>
    <row r="23" outlineLevel="1" hidden="true">
      <c r="A23" s="12"/>
      <c r="B23" s="12"/>
      <c r="C23" s="12"/>
      <c r="D23" s="12"/>
      <c r="E23" s="12"/>
      <c r="F23" s="13" t="s">
        <v>370</v>
      </c>
    </row>
    <row r="24" outlineLevel="1" hidden="true">
      <c r="A24" s="12"/>
      <c r="B24" s="12"/>
      <c r="C24" s="12"/>
      <c r="D24" s="12"/>
      <c r="E24" s="12"/>
      <c r="F24" s="13" t="s">
        <v>540</v>
      </c>
    </row>
    <row r="25" outlineLevel="1" hidden="true">
      <c r="A25" s="12"/>
      <c r="B25" s="12"/>
      <c r="C25" s="12"/>
      <c r="D25" s="12"/>
      <c r="E25" s="12"/>
      <c r="F25" s="13" t="s">
        <v>372</v>
      </c>
    </row>
    <row r="26" outlineLevel="1" hidden="true">
      <c r="A26" s="12"/>
      <c r="B26" s="12"/>
      <c r="C26" s="12"/>
      <c r="D26" s="12"/>
      <c r="E26" s="12"/>
      <c r="F26" s="14" t="s">
        <v>541</v>
      </c>
    </row>
    <row r="27" outlineLevel="1" hidden="true">
      <c r="A27" s="15" t="s">
        <v>334</v>
      </c>
      <c r="B27" s="19"/>
      <c r="C27" s="19"/>
      <c r="D27" s="19"/>
      <c r="E27" s="14" t="s">
        <v>251</v>
      </c>
      <c r="F27" s="22"/>
    </row>
    <row r="28" outlineLevel="1" hidden="true">
      <c r="A28" s="15"/>
      <c r="B28" s="15" t="s">
        <v>335</v>
      </c>
      <c r="C28" s="19"/>
      <c r="D28" s="19"/>
      <c r="E28" s="14" t="s">
        <v>256</v>
      </c>
      <c r="F28" s="20"/>
    </row>
    <row r="29" outlineLevel="1" hidden="true">
      <c r="A29" s="15"/>
      <c r="B29" s="15"/>
      <c r="C29" s="15" t="s">
        <v>353</v>
      </c>
      <c r="D29" s="15"/>
      <c r="E29" s="14" t="s">
        <v>269</v>
      </c>
      <c r="F29" s="22"/>
    </row>
    <row r="30" outlineLevel="1" hidden="true">
      <c r="A30" s="15"/>
      <c r="B30" s="15" t="s">
        <v>337</v>
      </c>
      <c r="C30" s="19"/>
      <c r="D30" s="19"/>
      <c r="E30" s="14" t="s">
        <v>271</v>
      </c>
      <c r="F30" s="20"/>
    </row>
    <row r="31" outlineLevel="1" hidden="true">
      <c r="A31" s="15"/>
      <c r="B31" s="15"/>
      <c r="C31" s="15" t="s">
        <v>338</v>
      </c>
      <c r="D31" s="19"/>
      <c r="E31" s="14" t="s">
        <v>272</v>
      </c>
      <c r="F31" s="22"/>
    </row>
    <row r="32" outlineLevel="1" hidden="true">
      <c r="A32" s="15"/>
      <c r="B32" s="15"/>
      <c r="C32" s="15"/>
      <c r="D32" s="15" t="s">
        <v>339</v>
      </c>
      <c r="E32" s="14" t="s">
        <v>274</v>
      </c>
      <c r="F32" s="20"/>
    </row>
    <row r="33" outlineLevel="1" hidden="true">
      <c r="A33" s="15"/>
      <c r="B33" s="15"/>
      <c r="C33" s="15" t="s">
        <v>340</v>
      </c>
      <c r="D33" s="19"/>
      <c r="E33" s="14" t="s">
        <v>275</v>
      </c>
      <c r="F33" s="22"/>
    </row>
    <row r="34" outlineLevel="1" hidden="true">
      <c r="A34" s="15"/>
      <c r="B34" s="15"/>
      <c r="C34" s="15"/>
      <c r="D34" s="15" t="s">
        <v>339</v>
      </c>
      <c r="E34" s="14" t="s">
        <v>276</v>
      </c>
      <c r="F34" s="20"/>
    </row>
    <row r="35" outlineLevel="1" hidden="true">
      <c r="A35" s="15"/>
      <c r="B35" s="15" t="s">
        <v>341</v>
      </c>
      <c r="C35" s="19"/>
      <c r="D35" s="19"/>
      <c r="E35" s="14" t="s">
        <v>278</v>
      </c>
      <c r="F35" s="22"/>
    </row>
    <row r="36" outlineLevel="1" hidden="true">
      <c r="A36" s="15"/>
      <c r="B36" s="15"/>
      <c r="C36" s="15" t="s">
        <v>342</v>
      </c>
      <c r="D36" s="15"/>
      <c r="E36" s="14" t="s">
        <v>279</v>
      </c>
      <c r="F36" s="20"/>
    </row>
    <row r="37" outlineLevel="1" hidden="true">
      <c r="A37" s="15"/>
      <c r="B37" s="15"/>
      <c r="C37" s="15" t="s">
        <v>542</v>
      </c>
      <c r="D37" s="15"/>
      <c r="E37" s="14" t="s">
        <v>295</v>
      </c>
      <c r="F37" s="22"/>
    </row>
    <row r="38" outlineLevel="1" hidden="true">
      <c r="A38" s="15" t="s">
        <v>344</v>
      </c>
      <c r="B38" s="15"/>
      <c r="C38" s="15"/>
      <c r="D38" s="15"/>
      <c r="E38" s="14" t="s">
        <v>297</v>
      </c>
      <c r="F38" s="20"/>
    </row>
    <row r="39" outlineLevel="1" hidden="true">
      <c r="A39" s="15" t="s">
        <v>349</v>
      </c>
      <c r="B39" s="15"/>
      <c r="C39" s="15"/>
      <c r="D39" s="15"/>
      <c r="E39" s="14" t="s">
        <v>309</v>
      </c>
      <c r="F39" s="22"/>
    </row>
    <row r="40" ht="15.0" customHeight="true" outlineLevel="1" hidden="true"/>
    <row r="41" ht="15.0" customHeight="true" collapsed="true">
      <c r="A41" s="12" t="s">
        <v>373</v>
      </c>
      <c r="B41" s="23" t="s">
        <v>374</v>
      </c>
    </row>
    <row r="42" outlineLevel="1" hidden="true">
      <c r="A42" s="12"/>
      <c r="B42" s="12"/>
      <c r="C42" s="12"/>
      <c r="D42" s="12"/>
      <c r="E42" s="12"/>
      <c r="F42" s="13" t="s">
        <v>370</v>
      </c>
    </row>
    <row r="43" outlineLevel="1" hidden="true">
      <c r="A43" s="12"/>
      <c r="B43" s="12"/>
      <c r="C43" s="12"/>
      <c r="D43" s="12"/>
      <c r="E43" s="12"/>
      <c r="F43" s="13" t="s">
        <v>540</v>
      </c>
    </row>
    <row r="44" outlineLevel="1" hidden="true">
      <c r="A44" s="12"/>
      <c r="B44" s="12"/>
      <c r="C44" s="12"/>
      <c r="D44" s="12"/>
      <c r="E44" s="12"/>
      <c r="F44" s="13" t="s">
        <v>372</v>
      </c>
    </row>
    <row r="45" outlineLevel="1" hidden="true">
      <c r="A45" s="12"/>
      <c r="B45" s="12"/>
      <c r="C45" s="12"/>
      <c r="D45" s="12"/>
      <c r="E45" s="12"/>
      <c r="F45" s="14" t="s">
        <v>541</v>
      </c>
    </row>
    <row r="46" outlineLevel="1" hidden="true">
      <c r="A46" s="15" t="s">
        <v>334</v>
      </c>
      <c r="B46" s="19"/>
      <c r="C46" s="19"/>
      <c r="D46" s="19"/>
      <c r="E46" s="14" t="s">
        <v>251</v>
      </c>
      <c r="F46" s="22"/>
    </row>
    <row r="47" outlineLevel="1" hidden="true">
      <c r="A47" s="15"/>
      <c r="B47" s="15" t="s">
        <v>335</v>
      </c>
      <c r="C47" s="19"/>
      <c r="D47" s="19"/>
      <c r="E47" s="14" t="s">
        <v>256</v>
      </c>
      <c r="F47" s="20"/>
    </row>
    <row r="48" outlineLevel="1" hidden="true">
      <c r="A48" s="15"/>
      <c r="B48" s="15"/>
      <c r="C48" s="15" t="s">
        <v>353</v>
      </c>
      <c r="D48" s="15"/>
      <c r="E48" s="14" t="s">
        <v>269</v>
      </c>
      <c r="F48" s="22"/>
    </row>
    <row r="49" outlineLevel="1" hidden="true">
      <c r="A49" s="15"/>
      <c r="B49" s="15" t="s">
        <v>337</v>
      </c>
      <c r="C49" s="19"/>
      <c r="D49" s="19"/>
      <c r="E49" s="14" t="s">
        <v>271</v>
      </c>
      <c r="F49" s="20"/>
    </row>
    <row r="50" outlineLevel="1" hidden="true">
      <c r="A50" s="15"/>
      <c r="B50" s="15"/>
      <c r="C50" s="15" t="s">
        <v>338</v>
      </c>
      <c r="D50" s="19"/>
      <c r="E50" s="14" t="s">
        <v>272</v>
      </c>
      <c r="F50" s="22"/>
    </row>
    <row r="51" outlineLevel="1" hidden="true">
      <c r="A51" s="15"/>
      <c r="B51" s="15"/>
      <c r="C51" s="15"/>
      <c r="D51" s="15" t="s">
        <v>339</v>
      </c>
      <c r="E51" s="14" t="s">
        <v>274</v>
      </c>
      <c r="F51" s="20"/>
    </row>
    <row r="52" outlineLevel="1" hidden="true">
      <c r="A52" s="15"/>
      <c r="B52" s="15"/>
      <c r="C52" s="15" t="s">
        <v>340</v>
      </c>
      <c r="D52" s="19"/>
      <c r="E52" s="14" t="s">
        <v>275</v>
      </c>
      <c r="F52" s="22"/>
    </row>
    <row r="53" outlineLevel="1" hidden="true">
      <c r="A53" s="15"/>
      <c r="B53" s="15"/>
      <c r="C53" s="15"/>
      <c r="D53" s="15" t="s">
        <v>339</v>
      </c>
      <c r="E53" s="14" t="s">
        <v>276</v>
      </c>
      <c r="F53" s="20"/>
    </row>
    <row r="54" outlineLevel="1" hidden="true">
      <c r="A54" s="15"/>
      <c r="B54" s="15" t="s">
        <v>341</v>
      </c>
      <c r="C54" s="19"/>
      <c r="D54" s="19"/>
      <c r="E54" s="14" t="s">
        <v>278</v>
      </c>
      <c r="F54" s="22"/>
    </row>
    <row r="55" outlineLevel="1" hidden="true">
      <c r="A55" s="15"/>
      <c r="B55" s="15"/>
      <c r="C55" s="15" t="s">
        <v>342</v>
      </c>
      <c r="D55" s="15"/>
      <c r="E55" s="14" t="s">
        <v>279</v>
      </c>
      <c r="F55" s="20"/>
    </row>
    <row r="56" outlineLevel="1" hidden="true">
      <c r="A56" s="15"/>
      <c r="B56" s="15"/>
      <c r="C56" s="15" t="s">
        <v>542</v>
      </c>
      <c r="D56" s="15"/>
      <c r="E56" s="14" t="s">
        <v>295</v>
      </c>
      <c r="F56" s="22"/>
    </row>
    <row r="57" outlineLevel="1" hidden="true">
      <c r="A57" s="15" t="s">
        <v>344</v>
      </c>
      <c r="B57" s="15"/>
      <c r="C57" s="15"/>
      <c r="D57" s="15"/>
      <c r="E57" s="14" t="s">
        <v>297</v>
      </c>
      <c r="F57" s="20"/>
    </row>
    <row r="58" outlineLevel="1" hidden="true">
      <c r="A58" s="15" t="s">
        <v>349</v>
      </c>
      <c r="B58" s="15"/>
      <c r="C58" s="15"/>
      <c r="D58" s="15"/>
      <c r="E58" s="14" t="s">
        <v>309</v>
      </c>
      <c r="F58" s="22"/>
    </row>
    <row r="59" ht="15.0" customHeight="true" outlineLevel="1" hidden="true"/>
    <row r="60" ht="15.0" customHeight="true" collapsed="true">
      <c r="A60" s="12" t="s">
        <v>373</v>
      </c>
      <c r="B60" s="23" t="s">
        <v>374</v>
      </c>
    </row>
    <row r="61" outlineLevel="1" hidden="true">
      <c r="A61" s="12"/>
      <c r="B61" s="12"/>
      <c r="C61" s="12"/>
      <c r="D61" s="12"/>
      <c r="E61" s="12"/>
      <c r="F61" s="13" t="s">
        <v>370</v>
      </c>
    </row>
    <row r="62" outlineLevel="1" hidden="true">
      <c r="A62" s="12"/>
      <c r="B62" s="12"/>
      <c r="C62" s="12"/>
      <c r="D62" s="12"/>
      <c r="E62" s="12"/>
      <c r="F62" s="13" t="s">
        <v>540</v>
      </c>
    </row>
    <row r="63" outlineLevel="1" hidden="true">
      <c r="A63" s="12"/>
      <c r="B63" s="12"/>
      <c r="C63" s="12"/>
      <c r="D63" s="12"/>
      <c r="E63" s="12"/>
      <c r="F63" s="13" t="s">
        <v>372</v>
      </c>
    </row>
    <row r="64" outlineLevel="1" hidden="true">
      <c r="A64" s="12"/>
      <c r="B64" s="12"/>
      <c r="C64" s="12"/>
      <c r="D64" s="12"/>
      <c r="E64" s="12"/>
      <c r="F64" s="14" t="s">
        <v>541</v>
      </c>
    </row>
    <row r="65" outlineLevel="1" hidden="true">
      <c r="A65" s="15" t="s">
        <v>334</v>
      </c>
      <c r="B65" s="19"/>
      <c r="C65" s="19"/>
      <c r="D65" s="19"/>
      <c r="E65" s="14" t="s">
        <v>251</v>
      </c>
      <c r="F65" s="22"/>
    </row>
    <row r="66" outlineLevel="1" hidden="true">
      <c r="A66" s="15"/>
      <c r="B66" s="15" t="s">
        <v>335</v>
      </c>
      <c r="C66" s="19"/>
      <c r="D66" s="19"/>
      <c r="E66" s="14" t="s">
        <v>256</v>
      </c>
      <c r="F66" s="20"/>
    </row>
    <row r="67" outlineLevel="1" hidden="true">
      <c r="A67" s="15"/>
      <c r="B67" s="15"/>
      <c r="C67" s="15" t="s">
        <v>353</v>
      </c>
      <c r="D67" s="15"/>
      <c r="E67" s="14" t="s">
        <v>269</v>
      </c>
      <c r="F67" s="22"/>
    </row>
    <row r="68" outlineLevel="1" hidden="true">
      <c r="A68" s="15"/>
      <c r="B68" s="15" t="s">
        <v>337</v>
      </c>
      <c r="C68" s="19"/>
      <c r="D68" s="19"/>
      <c r="E68" s="14" t="s">
        <v>271</v>
      </c>
      <c r="F68" s="20"/>
    </row>
    <row r="69" outlineLevel="1" hidden="true">
      <c r="A69" s="15"/>
      <c r="B69" s="15"/>
      <c r="C69" s="15" t="s">
        <v>338</v>
      </c>
      <c r="D69" s="19"/>
      <c r="E69" s="14" t="s">
        <v>272</v>
      </c>
      <c r="F69" s="22"/>
    </row>
    <row r="70" outlineLevel="1" hidden="true">
      <c r="A70" s="15"/>
      <c r="B70" s="15"/>
      <c r="C70" s="15"/>
      <c r="D70" s="15" t="s">
        <v>339</v>
      </c>
      <c r="E70" s="14" t="s">
        <v>274</v>
      </c>
      <c r="F70" s="20"/>
    </row>
    <row r="71" outlineLevel="1" hidden="true">
      <c r="A71" s="15"/>
      <c r="B71" s="15"/>
      <c r="C71" s="15" t="s">
        <v>340</v>
      </c>
      <c r="D71" s="19"/>
      <c r="E71" s="14" t="s">
        <v>275</v>
      </c>
      <c r="F71" s="22"/>
    </row>
    <row r="72" outlineLevel="1" hidden="true">
      <c r="A72" s="15"/>
      <c r="B72" s="15"/>
      <c r="C72" s="15"/>
      <c r="D72" s="15" t="s">
        <v>339</v>
      </c>
      <c r="E72" s="14" t="s">
        <v>276</v>
      </c>
      <c r="F72" s="20"/>
    </row>
    <row r="73" outlineLevel="1" hidden="true">
      <c r="A73" s="15"/>
      <c r="B73" s="15" t="s">
        <v>341</v>
      </c>
      <c r="C73" s="19"/>
      <c r="D73" s="19"/>
      <c r="E73" s="14" t="s">
        <v>278</v>
      </c>
      <c r="F73" s="22"/>
    </row>
    <row r="74" outlineLevel="1" hidden="true">
      <c r="A74" s="15"/>
      <c r="B74" s="15"/>
      <c r="C74" s="15" t="s">
        <v>342</v>
      </c>
      <c r="D74" s="15"/>
      <c r="E74" s="14" t="s">
        <v>279</v>
      </c>
      <c r="F74" s="20"/>
    </row>
    <row r="75" outlineLevel="1" hidden="true">
      <c r="A75" s="15"/>
      <c r="B75" s="15"/>
      <c r="C75" s="15" t="s">
        <v>542</v>
      </c>
      <c r="D75" s="15"/>
      <c r="E75" s="14" t="s">
        <v>295</v>
      </c>
      <c r="F75" s="22"/>
    </row>
    <row r="76" outlineLevel="1" hidden="true">
      <c r="A76" s="15" t="s">
        <v>344</v>
      </c>
      <c r="B76" s="15"/>
      <c r="C76" s="15"/>
      <c r="D76" s="15"/>
      <c r="E76" s="14" t="s">
        <v>297</v>
      </c>
      <c r="F76" s="20"/>
    </row>
    <row r="77" outlineLevel="1" hidden="true">
      <c r="A77" s="15" t="s">
        <v>349</v>
      </c>
      <c r="B77" s="15"/>
      <c r="C77" s="15"/>
      <c r="D77" s="15"/>
      <c r="E77" s="14" t="s">
        <v>309</v>
      </c>
      <c r="F77" s="22"/>
    </row>
    <row r="78" ht="15.0" customHeight="true" outlineLevel="1" hidden="true"/>
    <row r="79" ht="15.0" customHeight="true" collapsed="true">
      <c r="A79" s="12" t="s">
        <v>373</v>
      </c>
      <c r="B79" s="23" t="s">
        <v>374</v>
      </c>
    </row>
    <row r="80" outlineLevel="1" hidden="true">
      <c r="A80" s="12"/>
      <c r="B80" s="12"/>
      <c r="C80" s="12"/>
      <c r="D80" s="12"/>
      <c r="E80" s="12"/>
      <c r="F80" s="13" t="s">
        <v>370</v>
      </c>
    </row>
    <row r="81" outlineLevel="1" hidden="true">
      <c r="A81" s="12"/>
      <c r="B81" s="12"/>
      <c r="C81" s="12"/>
      <c r="D81" s="12"/>
      <c r="E81" s="12"/>
      <c r="F81" s="13" t="s">
        <v>540</v>
      </c>
    </row>
    <row r="82" outlineLevel="1" hidden="true">
      <c r="A82" s="12"/>
      <c r="B82" s="12"/>
      <c r="C82" s="12"/>
      <c r="D82" s="12"/>
      <c r="E82" s="12"/>
      <c r="F82" s="13" t="s">
        <v>372</v>
      </c>
    </row>
    <row r="83" outlineLevel="1" hidden="true">
      <c r="A83" s="12"/>
      <c r="B83" s="12"/>
      <c r="C83" s="12"/>
      <c r="D83" s="12"/>
      <c r="E83" s="12"/>
      <c r="F83" s="14" t="s">
        <v>541</v>
      </c>
    </row>
    <row r="84" outlineLevel="1" hidden="true">
      <c r="A84" s="15" t="s">
        <v>334</v>
      </c>
      <c r="B84" s="19"/>
      <c r="C84" s="19"/>
      <c r="D84" s="19"/>
      <c r="E84" s="14" t="s">
        <v>251</v>
      </c>
      <c r="F84" s="22"/>
    </row>
    <row r="85" outlineLevel="1" hidden="true">
      <c r="A85" s="15"/>
      <c r="B85" s="15" t="s">
        <v>335</v>
      </c>
      <c r="C85" s="19"/>
      <c r="D85" s="19"/>
      <c r="E85" s="14" t="s">
        <v>256</v>
      </c>
      <c r="F85" s="20"/>
    </row>
    <row r="86" outlineLevel="1" hidden="true">
      <c r="A86" s="15"/>
      <c r="B86" s="15"/>
      <c r="C86" s="15" t="s">
        <v>353</v>
      </c>
      <c r="D86" s="15"/>
      <c r="E86" s="14" t="s">
        <v>269</v>
      </c>
      <c r="F86" s="22"/>
    </row>
    <row r="87" outlineLevel="1" hidden="true">
      <c r="A87" s="15"/>
      <c r="B87" s="15" t="s">
        <v>337</v>
      </c>
      <c r="C87" s="19"/>
      <c r="D87" s="19"/>
      <c r="E87" s="14" t="s">
        <v>271</v>
      </c>
      <c r="F87" s="20"/>
    </row>
    <row r="88" outlineLevel="1" hidden="true">
      <c r="A88" s="15"/>
      <c r="B88" s="15"/>
      <c r="C88" s="15" t="s">
        <v>338</v>
      </c>
      <c r="D88" s="19"/>
      <c r="E88" s="14" t="s">
        <v>272</v>
      </c>
      <c r="F88" s="22"/>
    </row>
    <row r="89" outlineLevel="1" hidden="true">
      <c r="A89" s="15"/>
      <c r="B89" s="15"/>
      <c r="C89" s="15"/>
      <c r="D89" s="15" t="s">
        <v>339</v>
      </c>
      <c r="E89" s="14" t="s">
        <v>274</v>
      </c>
      <c r="F89" s="20"/>
    </row>
    <row r="90" outlineLevel="1" hidden="true">
      <c r="A90" s="15"/>
      <c r="B90" s="15"/>
      <c r="C90" s="15" t="s">
        <v>340</v>
      </c>
      <c r="D90" s="19"/>
      <c r="E90" s="14" t="s">
        <v>275</v>
      </c>
      <c r="F90" s="22"/>
    </row>
    <row r="91" outlineLevel="1" hidden="true">
      <c r="A91" s="15"/>
      <c r="B91" s="15"/>
      <c r="C91" s="15"/>
      <c r="D91" s="15" t="s">
        <v>339</v>
      </c>
      <c r="E91" s="14" t="s">
        <v>276</v>
      </c>
      <c r="F91" s="20"/>
    </row>
    <row r="92" outlineLevel="1" hidden="true">
      <c r="A92" s="15"/>
      <c r="B92" s="15" t="s">
        <v>341</v>
      </c>
      <c r="C92" s="19"/>
      <c r="D92" s="19"/>
      <c r="E92" s="14" t="s">
        <v>278</v>
      </c>
      <c r="F92" s="22"/>
    </row>
    <row r="93" outlineLevel="1" hidden="true">
      <c r="A93" s="15"/>
      <c r="B93" s="15"/>
      <c r="C93" s="15" t="s">
        <v>342</v>
      </c>
      <c r="D93" s="15"/>
      <c r="E93" s="14" t="s">
        <v>279</v>
      </c>
      <c r="F93" s="20"/>
    </row>
    <row r="94" outlineLevel="1" hidden="true">
      <c r="A94" s="15"/>
      <c r="B94" s="15"/>
      <c r="C94" s="15" t="s">
        <v>542</v>
      </c>
      <c r="D94" s="15"/>
      <c r="E94" s="14" t="s">
        <v>295</v>
      </c>
      <c r="F94" s="22"/>
    </row>
    <row r="95" outlineLevel="1" hidden="true">
      <c r="A95" s="15" t="s">
        <v>344</v>
      </c>
      <c r="B95" s="15"/>
      <c r="C95" s="15"/>
      <c r="D95" s="15"/>
      <c r="E95" s="14" t="s">
        <v>297</v>
      </c>
      <c r="F95" s="20"/>
    </row>
    <row r="96" outlineLevel="1" hidden="true">
      <c r="A96" s="15" t="s">
        <v>349</v>
      </c>
      <c r="B96" s="15"/>
      <c r="C96" s="15"/>
      <c r="D96" s="15"/>
      <c r="E96" s="14" t="s">
        <v>309</v>
      </c>
      <c r="F96" s="22"/>
    </row>
    <row r="97" ht="15.0" customHeight="true" outlineLevel="1" hidden="true"/>
    <row r="98" ht="15.0" customHeight="true" collapsed="true">
      <c r="A98" s="12" t="s">
        <v>373</v>
      </c>
      <c r="B98" s="23" t="s">
        <v>374</v>
      </c>
    </row>
    <row r="99" outlineLevel="1" hidden="true">
      <c r="A99" s="12"/>
      <c r="B99" s="12"/>
      <c r="C99" s="12"/>
      <c r="D99" s="12"/>
      <c r="E99" s="12"/>
      <c r="F99" s="13" t="s">
        <v>370</v>
      </c>
    </row>
    <row r="100" outlineLevel="1" hidden="true">
      <c r="A100" s="12"/>
      <c r="B100" s="12"/>
      <c r="C100" s="12"/>
      <c r="D100" s="12"/>
      <c r="E100" s="12"/>
      <c r="F100" s="13" t="s">
        <v>540</v>
      </c>
    </row>
    <row r="101" outlineLevel="1" hidden="true">
      <c r="A101" s="12"/>
      <c r="B101" s="12"/>
      <c r="C101" s="12"/>
      <c r="D101" s="12"/>
      <c r="E101" s="12"/>
      <c r="F101" s="13" t="s">
        <v>372</v>
      </c>
    </row>
    <row r="102" outlineLevel="1" hidden="true">
      <c r="A102" s="12"/>
      <c r="B102" s="12"/>
      <c r="C102" s="12"/>
      <c r="D102" s="12"/>
      <c r="E102" s="12"/>
      <c r="F102" s="14" t="s">
        <v>541</v>
      </c>
    </row>
    <row r="103" outlineLevel="1" hidden="true">
      <c r="A103" s="15" t="s">
        <v>334</v>
      </c>
      <c r="B103" s="19"/>
      <c r="C103" s="19"/>
      <c r="D103" s="19"/>
      <c r="E103" s="14" t="s">
        <v>251</v>
      </c>
      <c r="F103" s="22"/>
    </row>
    <row r="104" outlineLevel="1" hidden="true">
      <c r="A104" s="15"/>
      <c r="B104" s="15" t="s">
        <v>335</v>
      </c>
      <c r="C104" s="19"/>
      <c r="D104" s="19"/>
      <c r="E104" s="14" t="s">
        <v>256</v>
      </c>
      <c r="F104" s="20"/>
    </row>
    <row r="105" outlineLevel="1" hidden="true">
      <c r="A105" s="15"/>
      <c r="B105" s="15"/>
      <c r="C105" s="15" t="s">
        <v>353</v>
      </c>
      <c r="D105" s="15"/>
      <c r="E105" s="14" t="s">
        <v>269</v>
      </c>
      <c r="F105" s="22"/>
    </row>
    <row r="106" outlineLevel="1" hidden="true">
      <c r="A106" s="15"/>
      <c r="B106" s="15" t="s">
        <v>337</v>
      </c>
      <c r="C106" s="19"/>
      <c r="D106" s="19"/>
      <c r="E106" s="14" t="s">
        <v>271</v>
      </c>
      <c r="F106" s="20"/>
    </row>
    <row r="107" outlineLevel="1" hidden="true">
      <c r="A107" s="15"/>
      <c r="B107" s="15"/>
      <c r="C107" s="15" t="s">
        <v>338</v>
      </c>
      <c r="D107" s="19"/>
      <c r="E107" s="14" t="s">
        <v>272</v>
      </c>
      <c r="F107" s="22"/>
    </row>
    <row r="108" outlineLevel="1" hidden="true">
      <c r="A108" s="15"/>
      <c r="B108" s="15"/>
      <c r="C108" s="15"/>
      <c r="D108" s="15" t="s">
        <v>339</v>
      </c>
      <c r="E108" s="14" t="s">
        <v>274</v>
      </c>
      <c r="F108" s="20"/>
    </row>
    <row r="109" outlineLevel="1" hidden="true">
      <c r="A109" s="15"/>
      <c r="B109" s="15"/>
      <c r="C109" s="15" t="s">
        <v>340</v>
      </c>
      <c r="D109" s="19"/>
      <c r="E109" s="14" t="s">
        <v>275</v>
      </c>
      <c r="F109" s="22"/>
    </row>
    <row r="110" outlineLevel="1" hidden="true">
      <c r="A110" s="15"/>
      <c r="B110" s="15"/>
      <c r="C110" s="15"/>
      <c r="D110" s="15" t="s">
        <v>339</v>
      </c>
      <c r="E110" s="14" t="s">
        <v>276</v>
      </c>
      <c r="F110" s="20"/>
    </row>
    <row r="111" outlineLevel="1" hidden="true">
      <c r="A111" s="15"/>
      <c r="B111" s="15" t="s">
        <v>341</v>
      </c>
      <c r="C111" s="19"/>
      <c r="D111" s="19"/>
      <c r="E111" s="14" t="s">
        <v>278</v>
      </c>
      <c r="F111" s="22"/>
    </row>
    <row r="112" outlineLevel="1" hidden="true">
      <c r="A112" s="15"/>
      <c r="B112" s="15"/>
      <c r="C112" s="15" t="s">
        <v>342</v>
      </c>
      <c r="D112" s="15"/>
      <c r="E112" s="14" t="s">
        <v>279</v>
      </c>
      <c r="F112" s="20"/>
    </row>
    <row r="113" outlineLevel="1" hidden="true">
      <c r="A113" s="15"/>
      <c r="B113" s="15"/>
      <c r="C113" s="15" t="s">
        <v>542</v>
      </c>
      <c r="D113" s="15"/>
      <c r="E113" s="14" t="s">
        <v>295</v>
      </c>
      <c r="F113" s="22"/>
    </row>
    <row r="114" outlineLevel="1" hidden="true">
      <c r="A114" s="15" t="s">
        <v>344</v>
      </c>
      <c r="B114" s="15"/>
      <c r="C114" s="15"/>
      <c r="D114" s="15"/>
      <c r="E114" s="14" t="s">
        <v>297</v>
      </c>
      <c r="F114" s="20"/>
    </row>
    <row r="115" outlineLevel="1" hidden="true">
      <c r="A115" s="15" t="s">
        <v>349</v>
      </c>
      <c r="B115" s="15"/>
      <c r="C115" s="15"/>
      <c r="D115" s="15"/>
      <c r="E115" s="14" t="s">
        <v>309</v>
      </c>
      <c r="F115" s="22"/>
    </row>
    <row r="116" ht="15.0" customHeight="true" outlineLevel="1" hidden="true"/>
    <row r="117" ht="15.0" customHeight="true" collapsed="true">
      <c r="A117" s="12" t="s">
        <v>373</v>
      </c>
      <c r="B117" s="23" t="s">
        <v>374</v>
      </c>
    </row>
    <row r="118" outlineLevel="1" hidden="true">
      <c r="A118" s="12"/>
      <c r="B118" s="12"/>
      <c r="C118" s="12"/>
      <c r="D118" s="12"/>
      <c r="E118" s="12"/>
      <c r="F118" s="13" t="s">
        <v>370</v>
      </c>
    </row>
    <row r="119" outlineLevel="1" hidden="true">
      <c r="A119" s="12"/>
      <c r="B119" s="12"/>
      <c r="C119" s="12"/>
      <c r="D119" s="12"/>
      <c r="E119" s="12"/>
      <c r="F119" s="13" t="s">
        <v>540</v>
      </c>
    </row>
    <row r="120" outlineLevel="1" hidden="true">
      <c r="A120" s="12"/>
      <c r="B120" s="12"/>
      <c r="C120" s="12"/>
      <c r="D120" s="12"/>
      <c r="E120" s="12"/>
      <c r="F120" s="13" t="s">
        <v>372</v>
      </c>
    </row>
    <row r="121" outlineLevel="1" hidden="true">
      <c r="A121" s="12"/>
      <c r="B121" s="12"/>
      <c r="C121" s="12"/>
      <c r="D121" s="12"/>
      <c r="E121" s="12"/>
      <c r="F121" s="14" t="s">
        <v>541</v>
      </c>
    </row>
    <row r="122" outlineLevel="1" hidden="true">
      <c r="A122" s="15" t="s">
        <v>334</v>
      </c>
      <c r="B122" s="19"/>
      <c r="C122" s="19"/>
      <c r="D122" s="19"/>
      <c r="E122" s="14" t="s">
        <v>251</v>
      </c>
      <c r="F122" s="22"/>
    </row>
    <row r="123" outlineLevel="1" hidden="true">
      <c r="A123" s="15"/>
      <c r="B123" s="15" t="s">
        <v>335</v>
      </c>
      <c r="C123" s="19"/>
      <c r="D123" s="19"/>
      <c r="E123" s="14" t="s">
        <v>256</v>
      </c>
      <c r="F123" s="20"/>
    </row>
    <row r="124" outlineLevel="1" hidden="true">
      <c r="A124" s="15"/>
      <c r="B124" s="15"/>
      <c r="C124" s="15" t="s">
        <v>353</v>
      </c>
      <c r="D124" s="15"/>
      <c r="E124" s="14" t="s">
        <v>269</v>
      </c>
      <c r="F124" s="22"/>
    </row>
    <row r="125" outlineLevel="1" hidden="true">
      <c r="A125" s="15"/>
      <c r="B125" s="15" t="s">
        <v>337</v>
      </c>
      <c r="C125" s="19"/>
      <c r="D125" s="19"/>
      <c r="E125" s="14" t="s">
        <v>271</v>
      </c>
      <c r="F125" s="20"/>
    </row>
    <row r="126" outlineLevel="1" hidden="true">
      <c r="A126" s="15"/>
      <c r="B126" s="15"/>
      <c r="C126" s="15" t="s">
        <v>338</v>
      </c>
      <c r="D126" s="19"/>
      <c r="E126" s="14" t="s">
        <v>272</v>
      </c>
      <c r="F126" s="22"/>
    </row>
    <row r="127" outlineLevel="1" hidden="true">
      <c r="A127" s="15"/>
      <c r="B127" s="15"/>
      <c r="C127" s="15"/>
      <c r="D127" s="15" t="s">
        <v>339</v>
      </c>
      <c r="E127" s="14" t="s">
        <v>274</v>
      </c>
      <c r="F127" s="20"/>
    </row>
    <row r="128" outlineLevel="1" hidden="true">
      <c r="A128" s="15"/>
      <c r="B128" s="15"/>
      <c r="C128" s="15" t="s">
        <v>340</v>
      </c>
      <c r="D128" s="19"/>
      <c r="E128" s="14" t="s">
        <v>275</v>
      </c>
      <c r="F128" s="22"/>
    </row>
    <row r="129" outlineLevel="1" hidden="true">
      <c r="A129" s="15"/>
      <c r="B129" s="15"/>
      <c r="C129" s="15"/>
      <c r="D129" s="15" t="s">
        <v>339</v>
      </c>
      <c r="E129" s="14" t="s">
        <v>276</v>
      </c>
      <c r="F129" s="20"/>
    </row>
    <row r="130" outlineLevel="1" hidden="true">
      <c r="A130" s="15"/>
      <c r="B130" s="15" t="s">
        <v>341</v>
      </c>
      <c r="C130" s="19"/>
      <c r="D130" s="19"/>
      <c r="E130" s="14" t="s">
        <v>278</v>
      </c>
      <c r="F130" s="22"/>
    </row>
    <row r="131" outlineLevel="1" hidden="true">
      <c r="A131" s="15"/>
      <c r="B131" s="15"/>
      <c r="C131" s="15" t="s">
        <v>342</v>
      </c>
      <c r="D131" s="15"/>
      <c r="E131" s="14" t="s">
        <v>279</v>
      </c>
      <c r="F131" s="20"/>
    </row>
    <row r="132" outlineLevel="1" hidden="true">
      <c r="A132" s="15"/>
      <c r="B132" s="15"/>
      <c r="C132" s="15" t="s">
        <v>542</v>
      </c>
      <c r="D132" s="15"/>
      <c r="E132" s="14" t="s">
        <v>295</v>
      </c>
      <c r="F132" s="22"/>
    </row>
    <row r="133" outlineLevel="1" hidden="true">
      <c r="A133" s="15" t="s">
        <v>344</v>
      </c>
      <c r="B133" s="15"/>
      <c r="C133" s="15"/>
      <c r="D133" s="15"/>
      <c r="E133" s="14" t="s">
        <v>297</v>
      </c>
      <c r="F133" s="20"/>
    </row>
    <row r="134" outlineLevel="1" hidden="true">
      <c r="A134" s="15" t="s">
        <v>349</v>
      </c>
      <c r="B134" s="15"/>
      <c r="C134" s="15"/>
      <c r="D134" s="15"/>
      <c r="E134" s="14" t="s">
        <v>309</v>
      </c>
      <c r="F134" s="22"/>
    </row>
    <row r="135" ht="15.0" customHeight="true" outlineLevel="1" hidden="true"/>
    <row r="136" ht="15.0" customHeight="true" collapsed="true">
      <c r="A136" s="12" t="s">
        <v>373</v>
      </c>
      <c r="B136" s="23" t="s">
        <v>374</v>
      </c>
    </row>
    <row r="137" outlineLevel="1" hidden="true">
      <c r="A137" s="12"/>
      <c r="B137" s="12"/>
      <c r="C137" s="12"/>
      <c r="D137" s="12"/>
      <c r="E137" s="12"/>
      <c r="F137" s="13" t="s">
        <v>370</v>
      </c>
    </row>
    <row r="138" outlineLevel="1" hidden="true">
      <c r="A138" s="12"/>
      <c r="B138" s="12"/>
      <c r="C138" s="12"/>
      <c r="D138" s="12"/>
      <c r="E138" s="12"/>
      <c r="F138" s="13" t="s">
        <v>540</v>
      </c>
    </row>
    <row r="139" outlineLevel="1" hidden="true">
      <c r="A139" s="12"/>
      <c r="B139" s="12"/>
      <c r="C139" s="12"/>
      <c r="D139" s="12"/>
      <c r="E139" s="12"/>
      <c r="F139" s="13" t="s">
        <v>372</v>
      </c>
    </row>
    <row r="140" outlineLevel="1" hidden="true">
      <c r="A140" s="12"/>
      <c r="B140" s="12"/>
      <c r="C140" s="12"/>
      <c r="D140" s="12"/>
      <c r="E140" s="12"/>
      <c r="F140" s="14" t="s">
        <v>541</v>
      </c>
    </row>
    <row r="141" outlineLevel="1" hidden="true">
      <c r="A141" s="15" t="s">
        <v>334</v>
      </c>
      <c r="B141" s="19"/>
      <c r="C141" s="19"/>
      <c r="D141" s="19"/>
      <c r="E141" s="14" t="s">
        <v>251</v>
      </c>
      <c r="F141" s="22"/>
    </row>
    <row r="142" outlineLevel="1" hidden="true">
      <c r="A142" s="15"/>
      <c r="B142" s="15" t="s">
        <v>335</v>
      </c>
      <c r="C142" s="19"/>
      <c r="D142" s="19"/>
      <c r="E142" s="14" t="s">
        <v>256</v>
      </c>
      <c r="F142" s="20"/>
    </row>
    <row r="143" outlineLevel="1" hidden="true">
      <c r="A143" s="15"/>
      <c r="B143" s="15"/>
      <c r="C143" s="15" t="s">
        <v>353</v>
      </c>
      <c r="D143" s="15"/>
      <c r="E143" s="14" t="s">
        <v>269</v>
      </c>
      <c r="F143" s="22"/>
    </row>
    <row r="144" outlineLevel="1" hidden="true">
      <c r="A144" s="15"/>
      <c r="B144" s="15" t="s">
        <v>337</v>
      </c>
      <c r="C144" s="19"/>
      <c r="D144" s="19"/>
      <c r="E144" s="14" t="s">
        <v>271</v>
      </c>
      <c r="F144" s="20"/>
    </row>
    <row r="145" outlineLevel="1" hidden="true">
      <c r="A145" s="15"/>
      <c r="B145" s="15"/>
      <c r="C145" s="15" t="s">
        <v>338</v>
      </c>
      <c r="D145" s="19"/>
      <c r="E145" s="14" t="s">
        <v>272</v>
      </c>
      <c r="F145" s="22"/>
    </row>
    <row r="146" outlineLevel="1" hidden="true">
      <c r="A146" s="15"/>
      <c r="B146" s="15"/>
      <c r="C146" s="15"/>
      <c r="D146" s="15" t="s">
        <v>339</v>
      </c>
      <c r="E146" s="14" t="s">
        <v>274</v>
      </c>
      <c r="F146" s="20"/>
    </row>
    <row r="147" outlineLevel="1" hidden="true">
      <c r="A147" s="15"/>
      <c r="B147" s="15"/>
      <c r="C147" s="15" t="s">
        <v>340</v>
      </c>
      <c r="D147" s="19"/>
      <c r="E147" s="14" t="s">
        <v>275</v>
      </c>
      <c r="F147" s="22"/>
    </row>
    <row r="148" outlineLevel="1" hidden="true">
      <c r="A148" s="15"/>
      <c r="B148" s="15"/>
      <c r="C148" s="15"/>
      <c r="D148" s="15" t="s">
        <v>339</v>
      </c>
      <c r="E148" s="14" t="s">
        <v>276</v>
      </c>
      <c r="F148" s="20"/>
    </row>
    <row r="149" outlineLevel="1" hidden="true">
      <c r="A149" s="15"/>
      <c r="B149" s="15" t="s">
        <v>341</v>
      </c>
      <c r="C149" s="19"/>
      <c r="D149" s="19"/>
      <c r="E149" s="14" t="s">
        <v>278</v>
      </c>
      <c r="F149" s="22"/>
    </row>
    <row r="150" outlineLevel="1" hidden="true">
      <c r="A150" s="15"/>
      <c r="B150" s="15"/>
      <c r="C150" s="15" t="s">
        <v>342</v>
      </c>
      <c r="D150" s="15"/>
      <c r="E150" s="14" t="s">
        <v>279</v>
      </c>
      <c r="F150" s="20"/>
    </row>
    <row r="151" outlineLevel="1" hidden="true">
      <c r="A151" s="15"/>
      <c r="B151" s="15"/>
      <c r="C151" s="15" t="s">
        <v>542</v>
      </c>
      <c r="D151" s="15"/>
      <c r="E151" s="14" t="s">
        <v>295</v>
      </c>
      <c r="F151" s="22"/>
    </row>
    <row r="152" outlineLevel="1" hidden="true">
      <c r="A152" s="15" t="s">
        <v>344</v>
      </c>
      <c r="B152" s="15"/>
      <c r="C152" s="15"/>
      <c r="D152" s="15"/>
      <c r="E152" s="14" t="s">
        <v>297</v>
      </c>
      <c r="F152" s="20"/>
    </row>
    <row r="153" outlineLevel="1" hidden="true">
      <c r="A153" s="15" t="s">
        <v>349</v>
      </c>
      <c r="B153" s="15"/>
      <c r="C153" s="15"/>
      <c r="D153" s="15"/>
      <c r="E153" s="14" t="s">
        <v>309</v>
      </c>
      <c r="F153" s="22"/>
    </row>
    <row r="154" ht="15.0" customHeight="true" outlineLevel="1" hidden="true"/>
    <row r="155" ht="15.0" customHeight="true" collapsed="true">
      <c r="A155" s="12" t="s">
        <v>373</v>
      </c>
      <c r="B155" s="23" t="s">
        <v>374</v>
      </c>
    </row>
    <row r="156" outlineLevel="1" hidden="true">
      <c r="A156" s="12"/>
      <c r="B156" s="12"/>
      <c r="C156" s="12"/>
      <c r="D156" s="12"/>
      <c r="E156" s="12"/>
      <c r="F156" s="13" t="s">
        <v>370</v>
      </c>
    </row>
    <row r="157" outlineLevel="1" hidden="true">
      <c r="A157" s="12"/>
      <c r="B157" s="12"/>
      <c r="C157" s="12"/>
      <c r="D157" s="12"/>
      <c r="E157" s="12"/>
      <c r="F157" s="13" t="s">
        <v>540</v>
      </c>
    </row>
    <row r="158" outlineLevel="1" hidden="true">
      <c r="A158" s="12"/>
      <c r="B158" s="12"/>
      <c r="C158" s="12"/>
      <c r="D158" s="12"/>
      <c r="E158" s="12"/>
      <c r="F158" s="13" t="s">
        <v>372</v>
      </c>
    </row>
    <row r="159" outlineLevel="1" hidden="true">
      <c r="A159" s="12"/>
      <c r="B159" s="12"/>
      <c r="C159" s="12"/>
      <c r="D159" s="12"/>
      <c r="E159" s="12"/>
      <c r="F159" s="14" t="s">
        <v>541</v>
      </c>
    </row>
    <row r="160" outlineLevel="1" hidden="true">
      <c r="A160" s="15" t="s">
        <v>334</v>
      </c>
      <c r="B160" s="19"/>
      <c r="C160" s="19"/>
      <c r="D160" s="19"/>
      <c r="E160" s="14" t="s">
        <v>251</v>
      </c>
      <c r="F160" s="22"/>
    </row>
    <row r="161" outlineLevel="1" hidden="true">
      <c r="A161" s="15"/>
      <c r="B161" s="15" t="s">
        <v>335</v>
      </c>
      <c r="C161" s="19"/>
      <c r="D161" s="19"/>
      <c r="E161" s="14" t="s">
        <v>256</v>
      </c>
      <c r="F161" s="20"/>
    </row>
    <row r="162" outlineLevel="1" hidden="true">
      <c r="A162" s="15"/>
      <c r="B162" s="15"/>
      <c r="C162" s="15" t="s">
        <v>353</v>
      </c>
      <c r="D162" s="15"/>
      <c r="E162" s="14" t="s">
        <v>269</v>
      </c>
      <c r="F162" s="22"/>
    </row>
    <row r="163" outlineLevel="1" hidden="true">
      <c r="A163" s="15"/>
      <c r="B163" s="15" t="s">
        <v>337</v>
      </c>
      <c r="C163" s="19"/>
      <c r="D163" s="19"/>
      <c r="E163" s="14" t="s">
        <v>271</v>
      </c>
      <c r="F163" s="20"/>
    </row>
    <row r="164" outlineLevel="1" hidden="true">
      <c r="A164" s="15"/>
      <c r="B164" s="15"/>
      <c r="C164" s="15" t="s">
        <v>338</v>
      </c>
      <c r="D164" s="19"/>
      <c r="E164" s="14" t="s">
        <v>272</v>
      </c>
      <c r="F164" s="22"/>
    </row>
    <row r="165" outlineLevel="1" hidden="true">
      <c r="A165" s="15"/>
      <c r="B165" s="15"/>
      <c r="C165" s="15"/>
      <c r="D165" s="15" t="s">
        <v>339</v>
      </c>
      <c r="E165" s="14" t="s">
        <v>274</v>
      </c>
      <c r="F165" s="20"/>
    </row>
    <row r="166" outlineLevel="1" hidden="true">
      <c r="A166" s="15"/>
      <c r="B166" s="15"/>
      <c r="C166" s="15" t="s">
        <v>340</v>
      </c>
      <c r="D166" s="19"/>
      <c r="E166" s="14" t="s">
        <v>275</v>
      </c>
      <c r="F166" s="22"/>
    </row>
    <row r="167" outlineLevel="1" hidden="true">
      <c r="A167" s="15"/>
      <c r="B167" s="15"/>
      <c r="C167" s="15"/>
      <c r="D167" s="15" t="s">
        <v>339</v>
      </c>
      <c r="E167" s="14" t="s">
        <v>276</v>
      </c>
      <c r="F167" s="20"/>
    </row>
    <row r="168" outlineLevel="1" hidden="true">
      <c r="A168" s="15"/>
      <c r="B168" s="15" t="s">
        <v>341</v>
      </c>
      <c r="C168" s="19"/>
      <c r="D168" s="19"/>
      <c r="E168" s="14" t="s">
        <v>278</v>
      </c>
      <c r="F168" s="22"/>
    </row>
    <row r="169" outlineLevel="1" hidden="true">
      <c r="A169" s="15"/>
      <c r="B169" s="15"/>
      <c r="C169" s="15" t="s">
        <v>342</v>
      </c>
      <c r="D169" s="15"/>
      <c r="E169" s="14" t="s">
        <v>279</v>
      </c>
      <c r="F169" s="20"/>
    </row>
    <row r="170" outlineLevel="1" hidden="true">
      <c r="A170" s="15"/>
      <c r="B170" s="15"/>
      <c r="C170" s="15" t="s">
        <v>542</v>
      </c>
      <c r="D170" s="15"/>
      <c r="E170" s="14" t="s">
        <v>295</v>
      </c>
      <c r="F170" s="22"/>
    </row>
    <row r="171" outlineLevel="1" hidden="true">
      <c r="A171" s="15" t="s">
        <v>344</v>
      </c>
      <c r="B171" s="15"/>
      <c r="C171" s="15"/>
      <c r="D171" s="15"/>
      <c r="E171" s="14" t="s">
        <v>297</v>
      </c>
      <c r="F171" s="20"/>
    </row>
    <row r="172" outlineLevel="1" hidden="true">
      <c r="A172" s="15" t="s">
        <v>349</v>
      </c>
      <c r="B172" s="15"/>
      <c r="C172" s="15"/>
      <c r="D172" s="15"/>
      <c r="E172" s="14" t="s">
        <v>309</v>
      </c>
      <c r="F172" s="22"/>
    </row>
    <row r="173" ht="15.0" customHeight="true" outlineLevel="1" hidden="true"/>
    <row r="174" ht="15.0" customHeight="true" collapsed="true">
      <c r="A174" s="12" t="s">
        <v>373</v>
      </c>
      <c r="B174" s="23" t="s">
        <v>374</v>
      </c>
    </row>
    <row r="175" outlineLevel="1" hidden="true">
      <c r="A175" s="12"/>
      <c r="B175" s="12"/>
      <c r="C175" s="12"/>
      <c r="D175" s="12"/>
      <c r="E175" s="12"/>
      <c r="F175" s="13" t="s">
        <v>370</v>
      </c>
    </row>
    <row r="176" outlineLevel="1" hidden="true">
      <c r="A176" s="12"/>
      <c r="B176" s="12"/>
      <c r="C176" s="12"/>
      <c r="D176" s="12"/>
      <c r="E176" s="12"/>
      <c r="F176" s="13" t="s">
        <v>540</v>
      </c>
    </row>
    <row r="177" outlineLevel="1" hidden="true">
      <c r="A177" s="12"/>
      <c r="B177" s="12"/>
      <c r="C177" s="12"/>
      <c r="D177" s="12"/>
      <c r="E177" s="12"/>
      <c r="F177" s="13" t="s">
        <v>372</v>
      </c>
    </row>
    <row r="178" outlineLevel="1" hidden="true">
      <c r="A178" s="12"/>
      <c r="B178" s="12"/>
      <c r="C178" s="12"/>
      <c r="D178" s="12"/>
      <c r="E178" s="12"/>
      <c r="F178" s="14" t="s">
        <v>541</v>
      </c>
    </row>
    <row r="179" outlineLevel="1" hidden="true">
      <c r="A179" s="15" t="s">
        <v>334</v>
      </c>
      <c r="B179" s="19"/>
      <c r="C179" s="19"/>
      <c r="D179" s="19"/>
      <c r="E179" s="14" t="s">
        <v>251</v>
      </c>
      <c r="F179" s="22"/>
    </row>
    <row r="180" outlineLevel="1" hidden="true">
      <c r="A180" s="15"/>
      <c r="B180" s="15" t="s">
        <v>335</v>
      </c>
      <c r="C180" s="19"/>
      <c r="D180" s="19"/>
      <c r="E180" s="14" t="s">
        <v>256</v>
      </c>
      <c r="F180" s="20"/>
    </row>
    <row r="181" outlineLevel="1" hidden="true">
      <c r="A181" s="15"/>
      <c r="B181" s="15"/>
      <c r="C181" s="15" t="s">
        <v>353</v>
      </c>
      <c r="D181" s="15"/>
      <c r="E181" s="14" t="s">
        <v>269</v>
      </c>
      <c r="F181" s="22"/>
    </row>
    <row r="182" outlineLevel="1" hidden="true">
      <c r="A182" s="15"/>
      <c r="B182" s="15" t="s">
        <v>337</v>
      </c>
      <c r="C182" s="19"/>
      <c r="D182" s="19"/>
      <c r="E182" s="14" t="s">
        <v>271</v>
      </c>
      <c r="F182" s="20"/>
    </row>
    <row r="183" outlineLevel="1" hidden="true">
      <c r="A183" s="15"/>
      <c r="B183" s="15"/>
      <c r="C183" s="15" t="s">
        <v>338</v>
      </c>
      <c r="D183" s="19"/>
      <c r="E183" s="14" t="s">
        <v>272</v>
      </c>
      <c r="F183" s="22"/>
    </row>
    <row r="184" outlineLevel="1" hidden="true">
      <c r="A184" s="15"/>
      <c r="B184" s="15"/>
      <c r="C184" s="15"/>
      <c r="D184" s="15" t="s">
        <v>339</v>
      </c>
      <c r="E184" s="14" t="s">
        <v>274</v>
      </c>
      <c r="F184" s="20"/>
    </row>
    <row r="185" outlineLevel="1" hidden="true">
      <c r="A185" s="15"/>
      <c r="B185" s="15"/>
      <c r="C185" s="15" t="s">
        <v>340</v>
      </c>
      <c r="D185" s="19"/>
      <c r="E185" s="14" t="s">
        <v>275</v>
      </c>
      <c r="F185" s="22"/>
    </row>
    <row r="186" outlineLevel="1" hidden="true">
      <c r="A186" s="15"/>
      <c r="B186" s="15"/>
      <c r="C186" s="15"/>
      <c r="D186" s="15" t="s">
        <v>339</v>
      </c>
      <c r="E186" s="14" t="s">
        <v>276</v>
      </c>
      <c r="F186" s="20"/>
    </row>
    <row r="187" outlineLevel="1" hidden="true">
      <c r="A187" s="15"/>
      <c r="B187" s="15" t="s">
        <v>341</v>
      </c>
      <c r="C187" s="19"/>
      <c r="D187" s="19"/>
      <c r="E187" s="14" t="s">
        <v>278</v>
      </c>
      <c r="F187" s="22"/>
    </row>
    <row r="188" outlineLevel="1" hidden="true">
      <c r="A188" s="15"/>
      <c r="B188" s="15"/>
      <c r="C188" s="15" t="s">
        <v>342</v>
      </c>
      <c r="D188" s="15"/>
      <c r="E188" s="14" t="s">
        <v>279</v>
      </c>
      <c r="F188" s="20"/>
    </row>
    <row r="189" outlineLevel="1" hidden="true">
      <c r="A189" s="15"/>
      <c r="B189" s="15"/>
      <c r="C189" s="15" t="s">
        <v>542</v>
      </c>
      <c r="D189" s="15"/>
      <c r="E189" s="14" t="s">
        <v>295</v>
      </c>
      <c r="F189" s="22"/>
    </row>
    <row r="190" outlineLevel="1" hidden="true">
      <c r="A190" s="15" t="s">
        <v>344</v>
      </c>
      <c r="B190" s="15"/>
      <c r="C190" s="15"/>
      <c r="D190" s="15"/>
      <c r="E190" s="14" t="s">
        <v>297</v>
      </c>
      <c r="F190" s="20"/>
    </row>
    <row r="191" outlineLevel="1" hidden="true">
      <c r="A191" s="15" t="s">
        <v>349</v>
      </c>
      <c r="B191" s="15"/>
      <c r="C191" s="15"/>
      <c r="D191" s="15"/>
      <c r="E191" s="14" t="s">
        <v>309</v>
      </c>
      <c r="F191" s="22"/>
    </row>
    <row r="192" ht="15.0" customHeight="true" outlineLevel="1" hidden="true"/>
    <row r="193" ht="15.0" customHeight="true" collapsed="true">
      <c r="A193" s="12" t="s">
        <v>373</v>
      </c>
      <c r="B193" s="23" t="s">
        <v>374</v>
      </c>
    </row>
    <row r="194" outlineLevel="1" hidden="true">
      <c r="A194" s="12"/>
      <c r="B194" s="12"/>
      <c r="C194" s="12"/>
      <c r="D194" s="12"/>
      <c r="E194" s="12"/>
      <c r="F194" s="13" t="s">
        <v>370</v>
      </c>
    </row>
    <row r="195" outlineLevel="1" hidden="true">
      <c r="A195" s="12"/>
      <c r="B195" s="12"/>
      <c r="C195" s="12"/>
      <c r="D195" s="12"/>
      <c r="E195" s="12"/>
      <c r="F195" s="13" t="s">
        <v>540</v>
      </c>
    </row>
    <row r="196" outlineLevel="1" hidden="true">
      <c r="A196" s="12"/>
      <c r="B196" s="12"/>
      <c r="C196" s="12"/>
      <c r="D196" s="12"/>
      <c r="E196" s="12"/>
      <c r="F196" s="13" t="s">
        <v>372</v>
      </c>
    </row>
    <row r="197" outlineLevel="1" hidden="true">
      <c r="A197" s="12"/>
      <c r="B197" s="12"/>
      <c r="C197" s="12"/>
      <c r="D197" s="12"/>
      <c r="E197" s="12"/>
      <c r="F197" s="14" t="s">
        <v>541</v>
      </c>
    </row>
    <row r="198" outlineLevel="1" hidden="true">
      <c r="A198" s="15" t="s">
        <v>334</v>
      </c>
      <c r="B198" s="19"/>
      <c r="C198" s="19"/>
      <c r="D198" s="19"/>
      <c r="E198" s="14" t="s">
        <v>251</v>
      </c>
      <c r="F198" s="22"/>
    </row>
    <row r="199" outlineLevel="1" hidden="true">
      <c r="A199" s="15"/>
      <c r="B199" s="15" t="s">
        <v>335</v>
      </c>
      <c r="C199" s="19"/>
      <c r="D199" s="19"/>
      <c r="E199" s="14" t="s">
        <v>256</v>
      </c>
      <c r="F199" s="20"/>
    </row>
    <row r="200" outlineLevel="1" hidden="true">
      <c r="A200" s="15"/>
      <c r="B200" s="15"/>
      <c r="C200" s="15" t="s">
        <v>353</v>
      </c>
      <c r="D200" s="15"/>
      <c r="E200" s="14" t="s">
        <v>269</v>
      </c>
      <c r="F200" s="22"/>
    </row>
    <row r="201" outlineLevel="1" hidden="true">
      <c r="A201" s="15"/>
      <c r="B201" s="15" t="s">
        <v>337</v>
      </c>
      <c r="C201" s="19"/>
      <c r="D201" s="19"/>
      <c r="E201" s="14" t="s">
        <v>271</v>
      </c>
      <c r="F201" s="20"/>
    </row>
    <row r="202" outlineLevel="1" hidden="true">
      <c r="A202" s="15"/>
      <c r="B202" s="15"/>
      <c r="C202" s="15" t="s">
        <v>338</v>
      </c>
      <c r="D202" s="19"/>
      <c r="E202" s="14" t="s">
        <v>272</v>
      </c>
      <c r="F202" s="22"/>
    </row>
    <row r="203" outlineLevel="1" hidden="true">
      <c r="A203" s="15"/>
      <c r="B203" s="15"/>
      <c r="C203" s="15"/>
      <c r="D203" s="15" t="s">
        <v>339</v>
      </c>
      <c r="E203" s="14" t="s">
        <v>274</v>
      </c>
      <c r="F203" s="20"/>
    </row>
    <row r="204" outlineLevel="1" hidden="true">
      <c r="A204" s="15"/>
      <c r="B204" s="15"/>
      <c r="C204" s="15" t="s">
        <v>340</v>
      </c>
      <c r="D204" s="19"/>
      <c r="E204" s="14" t="s">
        <v>275</v>
      </c>
      <c r="F204" s="22"/>
    </row>
    <row r="205" outlineLevel="1" hidden="true">
      <c r="A205" s="15"/>
      <c r="B205" s="15"/>
      <c r="C205" s="15"/>
      <c r="D205" s="15" t="s">
        <v>339</v>
      </c>
      <c r="E205" s="14" t="s">
        <v>276</v>
      </c>
      <c r="F205" s="20"/>
    </row>
    <row r="206" outlineLevel="1" hidden="true">
      <c r="A206" s="15"/>
      <c r="B206" s="15" t="s">
        <v>341</v>
      </c>
      <c r="C206" s="19"/>
      <c r="D206" s="19"/>
      <c r="E206" s="14" t="s">
        <v>278</v>
      </c>
      <c r="F206" s="22"/>
    </row>
    <row r="207" outlineLevel="1" hidden="true">
      <c r="A207" s="15"/>
      <c r="B207" s="15"/>
      <c r="C207" s="15" t="s">
        <v>342</v>
      </c>
      <c r="D207" s="15"/>
      <c r="E207" s="14" t="s">
        <v>279</v>
      </c>
      <c r="F207" s="20"/>
    </row>
    <row r="208" outlineLevel="1" hidden="true">
      <c r="A208" s="15"/>
      <c r="B208" s="15"/>
      <c r="C208" s="15" t="s">
        <v>542</v>
      </c>
      <c r="D208" s="15"/>
      <c r="E208" s="14" t="s">
        <v>295</v>
      </c>
      <c r="F208" s="22"/>
    </row>
    <row r="209" outlineLevel="1" hidden="true">
      <c r="A209" s="15" t="s">
        <v>344</v>
      </c>
      <c r="B209" s="15"/>
      <c r="C209" s="15"/>
      <c r="D209" s="15"/>
      <c r="E209" s="14" t="s">
        <v>297</v>
      </c>
      <c r="F209" s="20"/>
    </row>
    <row r="210" outlineLevel="1" hidden="true">
      <c r="A210" s="15" t="s">
        <v>349</v>
      </c>
      <c r="B210" s="15"/>
      <c r="C210" s="15"/>
      <c r="D210" s="15"/>
      <c r="E210" s="14" t="s">
        <v>309</v>
      </c>
      <c r="F210" s="22"/>
    </row>
    <row r="211" ht="15.0" customHeight="true" outlineLevel="1" hidden="true"/>
    <row r="212" ht="15.0" customHeight="true" collapsed="true">
      <c r="A212" s="12" t="s">
        <v>373</v>
      </c>
      <c r="B212" s="23" t="s">
        <v>374</v>
      </c>
    </row>
    <row r="213" outlineLevel="1" hidden="true">
      <c r="A213" s="12"/>
      <c r="B213" s="12"/>
      <c r="C213" s="12"/>
      <c r="D213" s="12"/>
      <c r="E213" s="12"/>
      <c r="F213" s="13" t="s">
        <v>370</v>
      </c>
    </row>
    <row r="214" outlineLevel="1" hidden="true">
      <c r="A214" s="12"/>
      <c r="B214" s="12"/>
      <c r="C214" s="12"/>
      <c r="D214" s="12"/>
      <c r="E214" s="12"/>
      <c r="F214" s="13" t="s">
        <v>540</v>
      </c>
    </row>
    <row r="215" outlineLevel="1" hidden="true">
      <c r="A215" s="12"/>
      <c r="B215" s="12"/>
      <c r="C215" s="12"/>
      <c r="D215" s="12"/>
      <c r="E215" s="12"/>
      <c r="F215" s="13" t="s">
        <v>372</v>
      </c>
    </row>
    <row r="216" outlineLevel="1" hidden="true">
      <c r="A216" s="12"/>
      <c r="B216" s="12"/>
      <c r="C216" s="12"/>
      <c r="D216" s="12"/>
      <c r="E216" s="12"/>
      <c r="F216" s="14" t="s">
        <v>541</v>
      </c>
    </row>
    <row r="217" outlineLevel="1" hidden="true">
      <c r="A217" s="15" t="s">
        <v>334</v>
      </c>
      <c r="B217" s="19"/>
      <c r="C217" s="19"/>
      <c r="D217" s="19"/>
      <c r="E217" s="14" t="s">
        <v>251</v>
      </c>
      <c r="F217" s="22"/>
    </row>
    <row r="218" outlineLevel="1" hidden="true">
      <c r="A218" s="15"/>
      <c r="B218" s="15" t="s">
        <v>335</v>
      </c>
      <c r="C218" s="19"/>
      <c r="D218" s="19"/>
      <c r="E218" s="14" t="s">
        <v>256</v>
      </c>
      <c r="F218" s="20"/>
    </row>
    <row r="219" outlineLevel="1" hidden="true">
      <c r="A219" s="15"/>
      <c r="B219" s="15"/>
      <c r="C219" s="15" t="s">
        <v>353</v>
      </c>
      <c r="D219" s="15"/>
      <c r="E219" s="14" t="s">
        <v>269</v>
      </c>
      <c r="F219" s="22"/>
    </row>
    <row r="220" outlineLevel="1" hidden="true">
      <c r="A220" s="15"/>
      <c r="B220" s="15" t="s">
        <v>337</v>
      </c>
      <c r="C220" s="19"/>
      <c r="D220" s="19"/>
      <c r="E220" s="14" t="s">
        <v>271</v>
      </c>
      <c r="F220" s="20"/>
    </row>
    <row r="221" outlineLevel="1" hidden="true">
      <c r="A221" s="15"/>
      <c r="B221" s="15"/>
      <c r="C221" s="15" t="s">
        <v>338</v>
      </c>
      <c r="D221" s="19"/>
      <c r="E221" s="14" t="s">
        <v>272</v>
      </c>
      <c r="F221" s="22"/>
    </row>
    <row r="222" outlineLevel="1" hidden="true">
      <c r="A222" s="15"/>
      <c r="B222" s="15"/>
      <c r="C222" s="15"/>
      <c r="D222" s="15" t="s">
        <v>339</v>
      </c>
      <c r="E222" s="14" t="s">
        <v>274</v>
      </c>
      <c r="F222" s="20"/>
    </row>
    <row r="223" outlineLevel="1" hidden="true">
      <c r="A223" s="15"/>
      <c r="B223" s="15"/>
      <c r="C223" s="15" t="s">
        <v>340</v>
      </c>
      <c r="D223" s="19"/>
      <c r="E223" s="14" t="s">
        <v>275</v>
      </c>
      <c r="F223" s="22"/>
    </row>
    <row r="224" outlineLevel="1" hidden="true">
      <c r="A224" s="15"/>
      <c r="B224" s="15"/>
      <c r="C224" s="15"/>
      <c r="D224" s="15" t="s">
        <v>339</v>
      </c>
      <c r="E224" s="14" t="s">
        <v>276</v>
      </c>
      <c r="F224" s="20"/>
    </row>
    <row r="225" outlineLevel="1" hidden="true">
      <c r="A225" s="15"/>
      <c r="B225" s="15" t="s">
        <v>341</v>
      </c>
      <c r="C225" s="19"/>
      <c r="D225" s="19"/>
      <c r="E225" s="14" t="s">
        <v>278</v>
      </c>
      <c r="F225" s="22"/>
    </row>
    <row r="226" outlineLevel="1" hidden="true">
      <c r="A226" s="15"/>
      <c r="B226" s="15"/>
      <c r="C226" s="15" t="s">
        <v>342</v>
      </c>
      <c r="D226" s="15"/>
      <c r="E226" s="14" t="s">
        <v>279</v>
      </c>
      <c r="F226" s="20"/>
    </row>
    <row r="227" outlineLevel="1" hidden="true">
      <c r="A227" s="15"/>
      <c r="B227" s="15"/>
      <c r="C227" s="15" t="s">
        <v>542</v>
      </c>
      <c r="D227" s="15"/>
      <c r="E227" s="14" t="s">
        <v>295</v>
      </c>
      <c r="F227" s="22"/>
    </row>
    <row r="228" outlineLevel="1" hidden="true">
      <c r="A228" s="15" t="s">
        <v>344</v>
      </c>
      <c r="B228" s="15"/>
      <c r="C228" s="15"/>
      <c r="D228" s="15"/>
      <c r="E228" s="14" t="s">
        <v>297</v>
      </c>
      <c r="F228" s="20"/>
    </row>
    <row r="229" outlineLevel="1" hidden="true">
      <c r="A229" s="15" t="s">
        <v>349</v>
      </c>
      <c r="B229" s="15"/>
      <c r="C229" s="15"/>
      <c r="D229" s="15"/>
      <c r="E229" s="14" t="s">
        <v>309</v>
      </c>
      <c r="F229" s="22"/>
    </row>
    <row r="230" ht="15.0" customHeight="true" outlineLevel="1" hidden="true"/>
    <row r="231" ht="15.0" customHeight="true" collapsed="true">
      <c r="A231" s="12" t="s">
        <v>373</v>
      </c>
      <c r="B231" s="23" t="s">
        <v>374</v>
      </c>
    </row>
    <row r="232" outlineLevel="1" hidden="true">
      <c r="A232" s="12"/>
      <c r="B232" s="12"/>
      <c r="C232" s="12"/>
      <c r="D232" s="12"/>
      <c r="E232" s="12"/>
      <c r="F232" s="13" t="s">
        <v>370</v>
      </c>
    </row>
    <row r="233" outlineLevel="1" hidden="true">
      <c r="A233" s="12"/>
      <c r="B233" s="12"/>
      <c r="C233" s="12"/>
      <c r="D233" s="12"/>
      <c r="E233" s="12"/>
      <c r="F233" s="13" t="s">
        <v>540</v>
      </c>
    </row>
    <row r="234" outlineLevel="1" hidden="true">
      <c r="A234" s="12"/>
      <c r="B234" s="12"/>
      <c r="C234" s="12"/>
      <c r="D234" s="12"/>
      <c r="E234" s="12"/>
      <c r="F234" s="13" t="s">
        <v>372</v>
      </c>
    </row>
    <row r="235" outlineLevel="1" hidden="true">
      <c r="A235" s="12"/>
      <c r="B235" s="12"/>
      <c r="C235" s="12"/>
      <c r="D235" s="12"/>
      <c r="E235" s="12"/>
      <c r="F235" s="14" t="s">
        <v>541</v>
      </c>
    </row>
    <row r="236" outlineLevel="1" hidden="true">
      <c r="A236" s="15" t="s">
        <v>334</v>
      </c>
      <c r="B236" s="19"/>
      <c r="C236" s="19"/>
      <c r="D236" s="19"/>
      <c r="E236" s="14" t="s">
        <v>251</v>
      </c>
      <c r="F236" s="22"/>
    </row>
    <row r="237" outlineLevel="1" hidden="true">
      <c r="A237" s="15"/>
      <c r="B237" s="15" t="s">
        <v>335</v>
      </c>
      <c r="C237" s="19"/>
      <c r="D237" s="19"/>
      <c r="E237" s="14" t="s">
        <v>256</v>
      </c>
      <c r="F237" s="20"/>
    </row>
    <row r="238" outlineLevel="1" hidden="true">
      <c r="A238" s="15"/>
      <c r="B238" s="15"/>
      <c r="C238" s="15" t="s">
        <v>353</v>
      </c>
      <c r="D238" s="15"/>
      <c r="E238" s="14" t="s">
        <v>269</v>
      </c>
      <c r="F238" s="22"/>
    </row>
    <row r="239" outlineLevel="1" hidden="true">
      <c r="A239" s="15"/>
      <c r="B239" s="15" t="s">
        <v>337</v>
      </c>
      <c r="C239" s="19"/>
      <c r="D239" s="19"/>
      <c r="E239" s="14" t="s">
        <v>271</v>
      </c>
      <c r="F239" s="20"/>
    </row>
    <row r="240" outlineLevel="1" hidden="true">
      <c r="A240" s="15"/>
      <c r="B240" s="15"/>
      <c r="C240" s="15" t="s">
        <v>338</v>
      </c>
      <c r="D240" s="19"/>
      <c r="E240" s="14" t="s">
        <v>272</v>
      </c>
      <c r="F240" s="22"/>
    </row>
    <row r="241" outlineLevel="1" hidden="true">
      <c r="A241" s="15"/>
      <c r="B241" s="15"/>
      <c r="C241" s="15"/>
      <c r="D241" s="15" t="s">
        <v>339</v>
      </c>
      <c r="E241" s="14" t="s">
        <v>274</v>
      </c>
      <c r="F241" s="20"/>
    </row>
    <row r="242" outlineLevel="1" hidden="true">
      <c r="A242" s="15"/>
      <c r="B242" s="15"/>
      <c r="C242" s="15" t="s">
        <v>340</v>
      </c>
      <c r="D242" s="19"/>
      <c r="E242" s="14" t="s">
        <v>275</v>
      </c>
      <c r="F242" s="22"/>
    </row>
    <row r="243" outlineLevel="1" hidden="true">
      <c r="A243" s="15"/>
      <c r="B243" s="15"/>
      <c r="C243" s="15"/>
      <c r="D243" s="15" t="s">
        <v>339</v>
      </c>
      <c r="E243" s="14" t="s">
        <v>276</v>
      </c>
      <c r="F243" s="20"/>
    </row>
    <row r="244" outlineLevel="1" hidden="true">
      <c r="A244" s="15"/>
      <c r="B244" s="15" t="s">
        <v>341</v>
      </c>
      <c r="C244" s="19"/>
      <c r="D244" s="19"/>
      <c r="E244" s="14" t="s">
        <v>278</v>
      </c>
      <c r="F244" s="22"/>
    </row>
    <row r="245" outlineLevel="1" hidden="true">
      <c r="A245" s="15"/>
      <c r="B245" s="15"/>
      <c r="C245" s="15" t="s">
        <v>342</v>
      </c>
      <c r="D245" s="15"/>
      <c r="E245" s="14" t="s">
        <v>279</v>
      </c>
      <c r="F245" s="20"/>
    </row>
    <row r="246" outlineLevel="1" hidden="true">
      <c r="A246" s="15"/>
      <c r="B246" s="15"/>
      <c r="C246" s="15" t="s">
        <v>542</v>
      </c>
      <c r="D246" s="15"/>
      <c r="E246" s="14" t="s">
        <v>295</v>
      </c>
      <c r="F246" s="22"/>
    </row>
    <row r="247" outlineLevel="1" hidden="true">
      <c r="A247" s="15" t="s">
        <v>344</v>
      </c>
      <c r="B247" s="15"/>
      <c r="C247" s="15"/>
      <c r="D247" s="15"/>
      <c r="E247" s="14" t="s">
        <v>297</v>
      </c>
      <c r="F247" s="20"/>
    </row>
    <row r="248" outlineLevel="1" hidden="true">
      <c r="A248" s="15" t="s">
        <v>349</v>
      </c>
      <c r="B248" s="15"/>
      <c r="C248" s="15"/>
      <c r="D248" s="15"/>
      <c r="E248" s="14" t="s">
        <v>309</v>
      </c>
      <c r="F248" s="22"/>
    </row>
    <row r="249" ht="15.0" customHeight="true" outlineLevel="1" hidden="true"/>
    <row r="250" ht="15.0" customHeight="true" collapsed="true">
      <c r="A250" s="12" t="s">
        <v>373</v>
      </c>
      <c r="B250" s="23" t="s">
        <v>374</v>
      </c>
    </row>
    <row r="251" outlineLevel="1" hidden="true">
      <c r="A251" s="12"/>
      <c r="B251" s="12"/>
      <c r="C251" s="12"/>
      <c r="D251" s="12"/>
      <c r="E251" s="12"/>
      <c r="F251" s="13" t="s">
        <v>370</v>
      </c>
    </row>
    <row r="252" outlineLevel="1" hidden="true">
      <c r="A252" s="12"/>
      <c r="B252" s="12"/>
      <c r="C252" s="12"/>
      <c r="D252" s="12"/>
      <c r="E252" s="12"/>
      <c r="F252" s="13" t="s">
        <v>540</v>
      </c>
    </row>
    <row r="253" outlineLevel="1" hidden="true">
      <c r="A253" s="12"/>
      <c r="B253" s="12"/>
      <c r="C253" s="12"/>
      <c r="D253" s="12"/>
      <c r="E253" s="12"/>
      <c r="F253" s="13" t="s">
        <v>372</v>
      </c>
    </row>
    <row r="254" outlineLevel="1" hidden="true">
      <c r="A254" s="12"/>
      <c r="B254" s="12"/>
      <c r="C254" s="12"/>
      <c r="D254" s="12"/>
      <c r="E254" s="12"/>
      <c r="F254" s="14" t="s">
        <v>541</v>
      </c>
    </row>
    <row r="255" outlineLevel="1" hidden="true">
      <c r="A255" s="15" t="s">
        <v>334</v>
      </c>
      <c r="B255" s="19"/>
      <c r="C255" s="19"/>
      <c r="D255" s="19"/>
      <c r="E255" s="14" t="s">
        <v>251</v>
      </c>
      <c r="F255" s="22"/>
    </row>
    <row r="256" outlineLevel="1" hidden="true">
      <c r="A256" s="15"/>
      <c r="B256" s="15" t="s">
        <v>335</v>
      </c>
      <c r="C256" s="19"/>
      <c r="D256" s="19"/>
      <c r="E256" s="14" t="s">
        <v>256</v>
      </c>
      <c r="F256" s="20"/>
    </row>
    <row r="257" outlineLevel="1" hidden="true">
      <c r="A257" s="15"/>
      <c r="B257" s="15"/>
      <c r="C257" s="15" t="s">
        <v>353</v>
      </c>
      <c r="D257" s="15"/>
      <c r="E257" s="14" t="s">
        <v>269</v>
      </c>
      <c r="F257" s="22"/>
    </row>
    <row r="258" outlineLevel="1" hidden="true">
      <c r="A258" s="15"/>
      <c r="B258" s="15" t="s">
        <v>337</v>
      </c>
      <c r="C258" s="19"/>
      <c r="D258" s="19"/>
      <c r="E258" s="14" t="s">
        <v>271</v>
      </c>
      <c r="F258" s="20"/>
    </row>
    <row r="259" outlineLevel="1" hidden="true">
      <c r="A259" s="15"/>
      <c r="B259" s="15"/>
      <c r="C259" s="15" t="s">
        <v>338</v>
      </c>
      <c r="D259" s="19"/>
      <c r="E259" s="14" t="s">
        <v>272</v>
      </c>
      <c r="F259" s="22"/>
    </row>
    <row r="260" outlineLevel="1" hidden="true">
      <c r="A260" s="15"/>
      <c r="B260" s="15"/>
      <c r="C260" s="15"/>
      <c r="D260" s="15" t="s">
        <v>339</v>
      </c>
      <c r="E260" s="14" t="s">
        <v>274</v>
      </c>
      <c r="F260" s="20"/>
    </row>
    <row r="261" outlineLevel="1" hidden="true">
      <c r="A261" s="15"/>
      <c r="B261" s="15"/>
      <c r="C261" s="15" t="s">
        <v>340</v>
      </c>
      <c r="D261" s="19"/>
      <c r="E261" s="14" t="s">
        <v>275</v>
      </c>
      <c r="F261" s="22"/>
    </row>
    <row r="262" outlineLevel="1" hidden="true">
      <c r="A262" s="15"/>
      <c r="B262" s="15"/>
      <c r="C262" s="15"/>
      <c r="D262" s="15" t="s">
        <v>339</v>
      </c>
      <c r="E262" s="14" t="s">
        <v>276</v>
      </c>
      <c r="F262" s="20"/>
    </row>
    <row r="263" outlineLevel="1" hidden="true">
      <c r="A263" s="15"/>
      <c r="B263" s="15" t="s">
        <v>341</v>
      </c>
      <c r="C263" s="19"/>
      <c r="D263" s="19"/>
      <c r="E263" s="14" t="s">
        <v>278</v>
      </c>
      <c r="F263" s="22"/>
    </row>
    <row r="264" outlineLevel="1" hidden="true">
      <c r="A264" s="15"/>
      <c r="B264" s="15"/>
      <c r="C264" s="15" t="s">
        <v>342</v>
      </c>
      <c r="D264" s="15"/>
      <c r="E264" s="14" t="s">
        <v>279</v>
      </c>
      <c r="F264" s="20"/>
    </row>
    <row r="265" outlineLevel="1" hidden="true">
      <c r="A265" s="15"/>
      <c r="B265" s="15"/>
      <c r="C265" s="15" t="s">
        <v>542</v>
      </c>
      <c r="D265" s="15"/>
      <c r="E265" s="14" t="s">
        <v>295</v>
      </c>
      <c r="F265" s="22"/>
    </row>
    <row r="266" outlineLevel="1" hidden="true">
      <c r="A266" s="15" t="s">
        <v>344</v>
      </c>
      <c r="B266" s="15"/>
      <c r="C266" s="15"/>
      <c r="D266" s="15"/>
      <c r="E266" s="14" t="s">
        <v>297</v>
      </c>
      <c r="F266" s="20"/>
    </row>
    <row r="267" outlineLevel="1" hidden="true">
      <c r="A267" s="15" t="s">
        <v>349</v>
      </c>
      <c r="B267" s="15"/>
      <c r="C267" s="15"/>
      <c r="D267" s="15"/>
      <c r="E267" s="14" t="s">
        <v>309</v>
      </c>
      <c r="F267" s="22"/>
    </row>
    <row r="268" ht="15.0" customHeight="true" outlineLevel="1" hidden="true"/>
    <row r="269" ht="15.0" customHeight="true" collapsed="true">
      <c r="A269" s="12" t="s">
        <v>373</v>
      </c>
      <c r="B269" s="23" t="s">
        <v>374</v>
      </c>
    </row>
    <row r="270" outlineLevel="1" hidden="true">
      <c r="A270" s="12"/>
      <c r="B270" s="12"/>
      <c r="C270" s="12"/>
      <c r="D270" s="12"/>
      <c r="E270" s="12"/>
      <c r="F270" s="13" t="s">
        <v>370</v>
      </c>
    </row>
    <row r="271" outlineLevel="1" hidden="true">
      <c r="A271" s="12"/>
      <c r="B271" s="12"/>
      <c r="C271" s="12"/>
      <c r="D271" s="12"/>
      <c r="E271" s="12"/>
      <c r="F271" s="13" t="s">
        <v>540</v>
      </c>
    </row>
    <row r="272" outlineLevel="1" hidden="true">
      <c r="A272" s="12"/>
      <c r="B272" s="12"/>
      <c r="C272" s="12"/>
      <c r="D272" s="12"/>
      <c r="E272" s="12"/>
      <c r="F272" s="13" t="s">
        <v>372</v>
      </c>
    </row>
    <row r="273" outlineLevel="1" hidden="true">
      <c r="A273" s="12"/>
      <c r="B273" s="12"/>
      <c r="C273" s="12"/>
      <c r="D273" s="12"/>
      <c r="E273" s="12"/>
      <c r="F273" s="14" t="s">
        <v>541</v>
      </c>
    </row>
    <row r="274" outlineLevel="1" hidden="true">
      <c r="A274" s="15" t="s">
        <v>334</v>
      </c>
      <c r="B274" s="19"/>
      <c r="C274" s="19"/>
      <c r="D274" s="19"/>
      <c r="E274" s="14" t="s">
        <v>251</v>
      </c>
      <c r="F274" s="22"/>
    </row>
    <row r="275" outlineLevel="1" hidden="true">
      <c r="A275" s="15"/>
      <c r="B275" s="15" t="s">
        <v>335</v>
      </c>
      <c r="C275" s="19"/>
      <c r="D275" s="19"/>
      <c r="E275" s="14" t="s">
        <v>256</v>
      </c>
      <c r="F275" s="20"/>
    </row>
    <row r="276" outlineLevel="1" hidden="true">
      <c r="A276" s="15"/>
      <c r="B276" s="15"/>
      <c r="C276" s="15" t="s">
        <v>353</v>
      </c>
      <c r="D276" s="15"/>
      <c r="E276" s="14" t="s">
        <v>269</v>
      </c>
      <c r="F276" s="22"/>
    </row>
    <row r="277" outlineLevel="1" hidden="true">
      <c r="A277" s="15"/>
      <c r="B277" s="15" t="s">
        <v>337</v>
      </c>
      <c r="C277" s="19"/>
      <c r="D277" s="19"/>
      <c r="E277" s="14" t="s">
        <v>271</v>
      </c>
      <c r="F277" s="20"/>
    </row>
    <row r="278" outlineLevel="1" hidden="true">
      <c r="A278" s="15"/>
      <c r="B278" s="15"/>
      <c r="C278" s="15" t="s">
        <v>338</v>
      </c>
      <c r="D278" s="19"/>
      <c r="E278" s="14" t="s">
        <v>272</v>
      </c>
      <c r="F278" s="22"/>
    </row>
    <row r="279" outlineLevel="1" hidden="true">
      <c r="A279" s="15"/>
      <c r="B279" s="15"/>
      <c r="C279" s="15"/>
      <c r="D279" s="15" t="s">
        <v>339</v>
      </c>
      <c r="E279" s="14" t="s">
        <v>274</v>
      </c>
      <c r="F279" s="20"/>
    </row>
    <row r="280" outlineLevel="1" hidden="true">
      <c r="A280" s="15"/>
      <c r="B280" s="15"/>
      <c r="C280" s="15" t="s">
        <v>340</v>
      </c>
      <c r="D280" s="19"/>
      <c r="E280" s="14" t="s">
        <v>275</v>
      </c>
      <c r="F280" s="22"/>
    </row>
    <row r="281" outlineLevel="1" hidden="true">
      <c r="A281" s="15"/>
      <c r="B281" s="15"/>
      <c r="C281" s="15"/>
      <c r="D281" s="15" t="s">
        <v>339</v>
      </c>
      <c r="E281" s="14" t="s">
        <v>276</v>
      </c>
      <c r="F281" s="20"/>
    </row>
    <row r="282" outlineLevel="1" hidden="true">
      <c r="A282" s="15"/>
      <c r="B282" s="15" t="s">
        <v>341</v>
      </c>
      <c r="C282" s="19"/>
      <c r="D282" s="19"/>
      <c r="E282" s="14" t="s">
        <v>278</v>
      </c>
      <c r="F282" s="22"/>
    </row>
    <row r="283" outlineLevel="1" hidden="true">
      <c r="A283" s="15"/>
      <c r="B283" s="15"/>
      <c r="C283" s="15" t="s">
        <v>342</v>
      </c>
      <c r="D283" s="15"/>
      <c r="E283" s="14" t="s">
        <v>279</v>
      </c>
      <c r="F283" s="20"/>
    </row>
    <row r="284" outlineLevel="1" hidden="true">
      <c r="A284" s="15"/>
      <c r="B284" s="15"/>
      <c r="C284" s="15" t="s">
        <v>542</v>
      </c>
      <c r="D284" s="15"/>
      <c r="E284" s="14" t="s">
        <v>295</v>
      </c>
      <c r="F284" s="22"/>
    </row>
    <row r="285" outlineLevel="1" hidden="true">
      <c r="A285" s="15" t="s">
        <v>344</v>
      </c>
      <c r="B285" s="15"/>
      <c r="C285" s="15"/>
      <c r="D285" s="15"/>
      <c r="E285" s="14" t="s">
        <v>297</v>
      </c>
      <c r="F285" s="20"/>
    </row>
    <row r="286" outlineLevel="1" hidden="true">
      <c r="A286" s="15" t="s">
        <v>349</v>
      </c>
      <c r="B286" s="15"/>
      <c r="C286" s="15"/>
      <c r="D286" s="15"/>
      <c r="E286" s="14" t="s">
        <v>309</v>
      </c>
      <c r="F286" s="22"/>
    </row>
    <row r="287" ht="15.0" customHeight="true" outlineLevel="1" hidden="true"/>
    <row r="288" ht="15.0" customHeight="true" collapsed="true">
      <c r="A288" s="12" t="s">
        <v>373</v>
      </c>
      <c r="B288" s="23" t="s">
        <v>374</v>
      </c>
    </row>
    <row r="289" outlineLevel="1" hidden="true">
      <c r="A289" s="12"/>
      <c r="B289" s="12"/>
      <c r="C289" s="12"/>
      <c r="D289" s="12"/>
      <c r="E289" s="12"/>
      <c r="F289" s="13" t="s">
        <v>370</v>
      </c>
    </row>
    <row r="290" outlineLevel="1" hidden="true">
      <c r="A290" s="12"/>
      <c r="B290" s="12"/>
      <c r="C290" s="12"/>
      <c r="D290" s="12"/>
      <c r="E290" s="12"/>
      <c r="F290" s="13" t="s">
        <v>540</v>
      </c>
    </row>
    <row r="291" outlineLevel="1" hidden="true">
      <c r="A291" s="12"/>
      <c r="B291" s="12"/>
      <c r="C291" s="12"/>
      <c r="D291" s="12"/>
      <c r="E291" s="12"/>
      <c r="F291" s="13" t="s">
        <v>372</v>
      </c>
    </row>
    <row r="292" outlineLevel="1" hidden="true">
      <c r="A292" s="12"/>
      <c r="B292" s="12"/>
      <c r="C292" s="12"/>
      <c r="D292" s="12"/>
      <c r="E292" s="12"/>
      <c r="F292" s="14" t="s">
        <v>541</v>
      </c>
    </row>
    <row r="293" outlineLevel="1" hidden="true">
      <c r="A293" s="15" t="s">
        <v>334</v>
      </c>
      <c r="B293" s="19"/>
      <c r="C293" s="19"/>
      <c r="D293" s="19"/>
      <c r="E293" s="14" t="s">
        <v>251</v>
      </c>
      <c r="F293" s="22"/>
    </row>
    <row r="294" outlineLevel="1" hidden="true">
      <c r="A294" s="15"/>
      <c r="B294" s="15" t="s">
        <v>335</v>
      </c>
      <c r="C294" s="19"/>
      <c r="D294" s="19"/>
      <c r="E294" s="14" t="s">
        <v>256</v>
      </c>
      <c r="F294" s="20"/>
    </row>
    <row r="295" outlineLevel="1" hidden="true">
      <c r="A295" s="15"/>
      <c r="B295" s="15"/>
      <c r="C295" s="15" t="s">
        <v>353</v>
      </c>
      <c r="D295" s="15"/>
      <c r="E295" s="14" t="s">
        <v>269</v>
      </c>
      <c r="F295" s="22"/>
    </row>
    <row r="296" outlineLevel="1" hidden="true">
      <c r="A296" s="15"/>
      <c r="B296" s="15" t="s">
        <v>337</v>
      </c>
      <c r="C296" s="19"/>
      <c r="D296" s="19"/>
      <c r="E296" s="14" t="s">
        <v>271</v>
      </c>
      <c r="F296" s="20"/>
    </row>
    <row r="297" outlineLevel="1" hidden="true">
      <c r="A297" s="15"/>
      <c r="B297" s="15"/>
      <c r="C297" s="15" t="s">
        <v>338</v>
      </c>
      <c r="D297" s="19"/>
      <c r="E297" s="14" t="s">
        <v>272</v>
      </c>
      <c r="F297" s="22"/>
    </row>
    <row r="298" outlineLevel="1" hidden="true">
      <c r="A298" s="15"/>
      <c r="B298" s="15"/>
      <c r="C298" s="15"/>
      <c r="D298" s="15" t="s">
        <v>339</v>
      </c>
      <c r="E298" s="14" t="s">
        <v>274</v>
      </c>
      <c r="F298" s="20"/>
    </row>
    <row r="299" outlineLevel="1" hidden="true">
      <c r="A299" s="15"/>
      <c r="B299" s="15"/>
      <c r="C299" s="15" t="s">
        <v>340</v>
      </c>
      <c r="D299" s="19"/>
      <c r="E299" s="14" t="s">
        <v>275</v>
      </c>
      <c r="F299" s="22"/>
    </row>
    <row r="300" outlineLevel="1" hidden="true">
      <c r="A300" s="15"/>
      <c r="B300" s="15"/>
      <c r="C300" s="15"/>
      <c r="D300" s="15" t="s">
        <v>339</v>
      </c>
      <c r="E300" s="14" t="s">
        <v>276</v>
      </c>
      <c r="F300" s="20"/>
    </row>
    <row r="301" outlineLevel="1" hidden="true">
      <c r="A301" s="15"/>
      <c r="B301" s="15" t="s">
        <v>341</v>
      </c>
      <c r="C301" s="19"/>
      <c r="D301" s="19"/>
      <c r="E301" s="14" t="s">
        <v>278</v>
      </c>
      <c r="F301" s="22"/>
    </row>
    <row r="302" outlineLevel="1" hidden="true">
      <c r="A302" s="15"/>
      <c r="B302" s="15"/>
      <c r="C302" s="15" t="s">
        <v>342</v>
      </c>
      <c r="D302" s="15"/>
      <c r="E302" s="14" t="s">
        <v>279</v>
      </c>
      <c r="F302" s="20"/>
    </row>
    <row r="303" outlineLevel="1" hidden="true">
      <c r="A303" s="15"/>
      <c r="B303" s="15"/>
      <c r="C303" s="15" t="s">
        <v>542</v>
      </c>
      <c r="D303" s="15"/>
      <c r="E303" s="14" t="s">
        <v>295</v>
      </c>
      <c r="F303" s="22"/>
    </row>
    <row r="304" outlineLevel="1" hidden="true">
      <c r="A304" s="15" t="s">
        <v>344</v>
      </c>
      <c r="B304" s="15"/>
      <c r="C304" s="15"/>
      <c r="D304" s="15"/>
      <c r="E304" s="14" t="s">
        <v>297</v>
      </c>
      <c r="F304" s="20"/>
    </row>
    <row r="305" outlineLevel="1" hidden="true">
      <c r="A305" s="15" t="s">
        <v>349</v>
      </c>
      <c r="B305" s="15"/>
      <c r="C305" s="15"/>
      <c r="D305" s="15"/>
      <c r="E305" s="14" t="s">
        <v>309</v>
      </c>
      <c r="F305" s="22"/>
    </row>
    <row r="306" ht="15.0" customHeight="true" outlineLevel="1" hidden="true"/>
    <row r="307" ht="15.0" customHeight="true" collapsed="true">
      <c r="A307" s="12" t="s">
        <v>373</v>
      </c>
      <c r="B307" s="23" t="s">
        <v>374</v>
      </c>
    </row>
    <row r="308" outlineLevel="1" hidden="true">
      <c r="A308" s="12"/>
      <c r="B308" s="12"/>
      <c r="C308" s="12"/>
      <c r="D308" s="12"/>
      <c r="E308" s="12"/>
      <c r="F308" s="13" t="s">
        <v>370</v>
      </c>
    </row>
    <row r="309" outlineLevel="1" hidden="true">
      <c r="A309" s="12"/>
      <c r="B309" s="12"/>
      <c r="C309" s="12"/>
      <c r="D309" s="12"/>
      <c r="E309" s="12"/>
      <c r="F309" s="13" t="s">
        <v>540</v>
      </c>
    </row>
    <row r="310" outlineLevel="1" hidden="true">
      <c r="A310" s="12"/>
      <c r="B310" s="12"/>
      <c r="C310" s="12"/>
      <c r="D310" s="12"/>
      <c r="E310" s="12"/>
      <c r="F310" s="13" t="s">
        <v>372</v>
      </c>
    </row>
    <row r="311" outlineLevel="1" hidden="true">
      <c r="A311" s="12"/>
      <c r="B311" s="12"/>
      <c r="C311" s="12"/>
      <c r="D311" s="12"/>
      <c r="E311" s="12"/>
      <c r="F311" s="14" t="s">
        <v>541</v>
      </c>
    </row>
    <row r="312" outlineLevel="1" hidden="true">
      <c r="A312" s="15" t="s">
        <v>334</v>
      </c>
      <c r="B312" s="19"/>
      <c r="C312" s="19"/>
      <c r="D312" s="19"/>
      <c r="E312" s="14" t="s">
        <v>251</v>
      </c>
      <c r="F312" s="22"/>
    </row>
    <row r="313" outlineLevel="1" hidden="true">
      <c r="A313" s="15"/>
      <c r="B313" s="15" t="s">
        <v>335</v>
      </c>
      <c r="C313" s="19"/>
      <c r="D313" s="19"/>
      <c r="E313" s="14" t="s">
        <v>256</v>
      </c>
      <c r="F313" s="20"/>
    </row>
    <row r="314" outlineLevel="1" hidden="true">
      <c r="A314" s="15"/>
      <c r="B314" s="15"/>
      <c r="C314" s="15" t="s">
        <v>353</v>
      </c>
      <c r="D314" s="15"/>
      <c r="E314" s="14" t="s">
        <v>269</v>
      </c>
      <c r="F314" s="22"/>
    </row>
    <row r="315" outlineLevel="1" hidden="true">
      <c r="A315" s="15"/>
      <c r="B315" s="15" t="s">
        <v>337</v>
      </c>
      <c r="C315" s="19"/>
      <c r="D315" s="19"/>
      <c r="E315" s="14" t="s">
        <v>271</v>
      </c>
      <c r="F315" s="20"/>
    </row>
    <row r="316" outlineLevel="1" hidden="true">
      <c r="A316" s="15"/>
      <c r="B316" s="15"/>
      <c r="C316" s="15" t="s">
        <v>338</v>
      </c>
      <c r="D316" s="19"/>
      <c r="E316" s="14" t="s">
        <v>272</v>
      </c>
      <c r="F316" s="22"/>
    </row>
    <row r="317" outlineLevel="1" hidden="true">
      <c r="A317" s="15"/>
      <c r="B317" s="15"/>
      <c r="C317" s="15"/>
      <c r="D317" s="15" t="s">
        <v>339</v>
      </c>
      <c r="E317" s="14" t="s">
        <v>274</v>
      </c>
      <c r="F317" s="20"/>
    </row>
    <row r="318" outlineLevel="1" hidden="true">
      <c r="A318" s="15"/>
      <c r="B318" s="15"/>
      <c r="C318" s="15" t="s">
        <v>340</v>
      </c>
      <c r="D318" s="19"/>
      <c r="E318" s="14" t="s">
        <v>275</v>
      </c>
      <c r="F318" s="22"/>
    </row>
    <row r="319" outlineLevel="1" hidden="true">
      <c r="A319" s="15"/>
      <c r="B319" s="15"/>
      <c r="C319" s="15"/>
      <c r="D319" s="15" t="s">
        <v>339</v>
      </c>
      <c r="E319" s="14" t="s">
        <v>276</v>
      </c>
      <c r="F319" s="20"/>
    </row>
    <row r="320" outlineLevel="1" hidden="true">
      <c r="A320" s="15"/>
      <c r="B320" s="15" t="s">
        <v>341</v>
      </c>
      <c r="C320" s="19"/>
      <c r="D320" s="19"/>
      <c r="E320" s="14" t="s">
        <v>278</v>
      </c>
      <c r="F320" s="22"/>
    </row>
    <row r="321" outlineLevel="1" hidden="true">
      <c r="A321" s="15"/>
      <c r="B321" s="15"/>
      <c r="C321" s="15" t="s">
        <v>342</v>
      </c>
      <c r="D321" s="15"/>
      <c r="E321" s="14" t="s">
        <v>279</v>
      </c>
      <c r="F321" s="20"/>
    </row>
    <row r="322" outlineLevel="1" hidden="true">
      <c r="A322" s="15"/>
      <c r="B322" s="15"/>
      <c r="C322" s="15" t="s">
        <v>542</v>
      </c>
      <c r="D322" s="15"/>
      <c r="E322" s="14" t="s">
        <v>295</v>
      </c>
      <c r="F322" s="22"/>
    </row>
    <row r="323" outlineLevel="1" hidden="true">
      <c r="A323" s="15" t="s">
        <v>344</v>
      </c>
      <c r="B323" s="15"/>
      <c r="C323" s="15"/>
      <c r="D323" s="15"/>
      <c r="E323" s="14" t="s">
        <v>297</v>
      </c>
      <c r="F323" s="20"/>
    </row>
    <row r="324" outlineLevel="1" hidden="true">
      <c r="A324" s="15" t="s">
        <v>349</v>
      </c>
      <c r="B324" s="15"/>
      <c r="C324" s="15"/>
      <c r="D324" s="15"/>
      <c r="E324" s="14" t="s">
        <v>309</v>
      </c>
      <c r="F324" s="22"/>
    </row>
    <row r="325" ht="15.0" customHeight="true" outlineLevel="1" hidden="true"/>
    <row r="326" ht="15.0" customHeight="true" collapsed="true">
      <c r="A326" s="12" t="s">
        <v>373</v>
      </c>
      <c r="B326" s="23" t="s">
        <v>374</v>
      </c>
    </row>
    <row r="327" outlineLevel="1" hidden="true">
      <c r="A327" s="12"/>
      <c r="B327" s="12"/>
      <c r="C327" s="12"/>
      <c r="D327" s="12"/>
      <c r="E327" s="12"/>
      <c r="F327" s="13" t="s">
        <v>370</v>
      </c>
    </row>
    <row r="328" outlineLevel="1" hidden="true">
      <c r="A328" s="12"/>
      <c r="B328" s="12"/>
      <c r="C328" s="12"/>
      <c r="D328" s="12"/>
      <c r="E328" s="12"/>
      <c r="F328" s="13" t="s">
        <v>540</v>
      </c>
    </row>
    <row r="329" outlineLevel="1" hidden="true">
      <c r="A329" s="12"/>
      <c r="B329" s="12"/>
      <c r="C329" s="12"/>
      <c r="D329" s="12"/>
      <c r="E329" s="12"/>
      <c r="F329" s="13" t="s">
        <v>372</v>
      </c>
    </row>
    <row r="330" outlineLevel="1" hidden="true">
      <c r="A330" s="12"/>
      <c r="B330" s="12"/>
      <c r="C330" s="12"/>
      <c r="D330" s="12"/>
      <c r="E330" s="12"/>
      <c r="F330" s="14" t="s">
        <v>541</v>
      </c>
    </row>
    <row r="331" outlineLevel="1" hidden="true">
      <c r="A331" s="15" t="s">
        <v>334</v>
      </c>
      <c r="B331" s="19"/>
      <c r="C331" s="19"/>
      <c r="D331" s="19"/>
      <c r="E331" s="14" t="s">
        <v>251</v>
      </c>
      <c r="F331" s="22"/>
    </row>
    <row r="332" outlineLevel="1" hidden="true">
      <c r="A332" s="15"/>
      <c r="B332" s="15" t="s">
        <v>335</v>
      </c>
      <c r="C332" s="19"/>
      <c r="D332" s="19"/>
      <c r="E332" s="14" t="s">
        <v>256</v>
      </c>
      <c r="F332" s="20"/>
    </row>
    <row r="333" outlineLevel="1" hidden="true">
      <c r="A333" s="15"/>
      <c r="B333" s="15"/>
      <c r="C333" s="15" t="s">
        <v>353</v>
      </c>
      <c r="D333" s="15"/>
      <c r="E333" s="14" t="s">
        <v>269</v>
      </c>
      <c r="F333" s="22"/>
    </row>
    <row r="334" outlineLevel="1" hidden="true">
      <c r="A334" s="15"/>
      <c r="B334" s="15" t="s">
        <v>337</v>
      </c>
      <c r="C334" s="19"/>
      <c r="D334" s="19"/>
      <c r="E334" s="14" t="s">
        <v>271</v>
      </c>
      <c r="F334" s="20"/>
    </row>
    <row r="335" outlineLevel="1" hidden="true">
      <c r="A335" s="15"/>
      <c r="B335" s="15"/>
      <c r="C335" s="15" t="s">
        <v>338</v>
      </c>
      <c r="D335" s="19"/>
      <c r="E335" s="14" t="s">
        <v>272</v>
      </c>
      <c r="F335" s="22"/>
    </row>
    <row r="336" outlineLevel="1" hidden="true">
      <c r="A336" s="15"/>
      <c r="B336" s="15"/>
      <c r="C336" s="15"/>
      <c r="D336" s="15" t="s">
        <v>339</v>
      </c>
      <c r="E336" s="14" t="s">
        <v>274</v>
      </c>
      <c r="F336" s="20"/>
    </row>
    <row r="337" outlineLevel="1" hidden="true">
      <c r="A337" s="15"/>
      <c r="B337" s="15"/>
      <c r="C337" s="15" t="s">
        <v>340</v>
      </c>
      <c r="D337" s="19"/>
      <c r="E337" s="14" t="s">
        <v>275</v>
      </c>
      <c r="F337" s="22"/>
    </row>
    <row r="338" outlineLevel="1" hidden="true">
      <c r="A338" s="15"/>
      <c r="B338" s="15"/>
      <c r="C338" s="15"/>
      <c r="D338" s="15" t="s">
        <v>339</v>
      </c>
      <c r="E338" s="14" t="s">
        <v>276</v>
      </c>
      <c r="F338" s="20"/>
    </row>
    <row r="339" outlineLevel="1" hidden="true">
      <c r="A339" s="15"/>
      <c r="B339" s="15" t="s">
        <v>341</v>
      </c>
      <c r="C339" s="19"/>
      <c r="D339" s="19"/>
      <c r="E339" s="14" t="s">
        <v>278</v>
      </c>
      <c r="F339" s="22"/>
    </row>
    <row r="340" outlineLevel="1" hidden="true">
      <c r="A340" s="15"/>
      <c r="B340" s="15"/>
      <c r="C340" s="15" t="s">
        <v>342</v>
      </c>
      <c r="D340" s="15"/>
      <c r="E340" s="14" t="s">
        <v>279</v>
      </c>
      <c r="F340" s="20"/>
    </row>
    <row r="341" outlineLevel="1" hidden="true">
      <c r="A341" s="15"/>
      <c r="B341" s="15"/>
      <c r="C341" s="15" t="s">
        <v>542</v>
      </c>
      <c r="D341" s="15"/>
      <c r="E341" s="14" t="s">
        <v>295</v>
      </c>
      <c r="F341" s="22"/>
    </row>
    <row r="342" outlineLevel="1" hidden="true">
      <c r="A342" s="15" t="s">
        <v>344</v>
      </c>
      <c r="B342" s="15"/>
      <c r="C342" s="15"/>
      <c r="D342" s="15"/>
      <c r="E342" s="14" t="s">
        <v>297</v>
      </c>
      <c r="F342" s="20"/>
    </row>
    <row r="343" outlineLevel="1" hidden="true">
      <c r="A343" s="15" t="s">
        <v>349</v>
      </c>
      <c r="B343" s="15"/>
      <c r="C343" s="15"/>
      <c r="D343" s="15"/>
      <c r="E343" s="14" t="s">
        <v>309</v>
      </c>
      <c r="F343" s="22"/>
    </row>
    <row r="344" ht="15.0" customHeight="true" outlineLevel="1" hidden="true"/>
    <row r="345" ht="15.0" customHeight="true" collapsed="true">
      <c r="A345" s="12" t="s">
        <v>373</v>
      </c>
      <c r="B345" s="23" t="s">
        <v>374</v>
      </c>
    </row>
    <row r="346" outlineLevel="1" hidden="true">
      <c r="A346" s="12"/>
      <c r="B346" s="12"/>
      <c r="C346" s="12"/>
      <c r="D346" s="12"/>
      <c r="E346" s="12"/>
      <c r="F346" s="13" t="s">
        <v>370</v>
      </c>
    </row>
    <row r="347" outlineLevel="1" hidden="true">
      <c r="A347" s="12"/>
      <c r="B347" s="12"/>
      <c r="C347" s="12"/>
      <c r="D347" s="12"/>
      <c r="E347" s="12"/>
      <c r="F347" s="13" t="s">
        <v>540</v>
      </c>
    </row>
    <row r="348" outlineLevel="1" hidden="true">
      <c r="A348" s="12"/>
      <c r="B348" s="12"/>
      <c r="C348" s="12"/>
      <c r="D348" s="12"/>
      <c r="E348" s="12"/>
      <c r="F348" s="13" t="s">
        <v>372</v>
      </c>
    </row>
    <row r="349" outlineLevel="1" hidden="true">
      <c r="A349" s="12"/>
      <c r="B349" s="12"/>
      <c r="C349" s="12"/>
      <c r="D349" s="12"/>
      <c r="E349" s="12"/>
      <c r="F349" s="14" t="s">
        <v>541</v>
      </c>
    </row>
    <row r="350" outlineLevel="1" hidden="true">
      <c r="A350" s="15" t="s">
        <v>334</v>
      </c>
      <c r="B350" s="19"/>
      <c r="C350" s="19"/>
      <c r="D350" s="19"/>
      <c r="E350" s="14" t="s">
        <v>251</v>
      </c>
      <c r="F350" s="22"/>
    </row>
    <row r="351" outlineLevel="1" hidden="true">
      <c r="A351" s="15"/>
      <c r="B351" s="15" t="s">
        <v>335</v>
      </c>
      <c r="C351" s="19"/>
      <c r="D351" s="19"/>
      <c r="E351" s="14" t="s">
        <v>256</v>
      </c>
      <c r="F351" s="20"/>
    </row>
    <row r="352" outlineLevel="1" hidden="true">
      <c r="A352" s="15"/>
      <c r="B352" s="15"/>
      <c r="C352" s="15" t="s">
        <v>353</v>
      </c>
      <c r="D352" s="15"/>
      <c r="E352" s="14" t="s">
        <v>269</v>
      </c>
      <c r="F352" s="22"/>
    </row>
    <row r="353" outlineLevel="1" hidden="true">
      <c r="A353" s="15"/>
      <c r="B353" s="15" t="s">
        <v>337</v>
      </c>
      <c r="C353" s="19"/>
      <c r="D353" s="19"/>
      <c r="E353" s="14" t="s">
        <v>271</v>
      </c>
      <c r="F353" s="20"/>
    </row>
    <row r="354" outlineLevel="1" hidden="true">
      <c r="A354" s="15"/>
      <c r="B354" s="15"/>
      <c r="C354" s="15" t="s">
        <v>338</v>
      </c>
      <c r="D354" s="19"/>
      <c r="E354" s="14" t="s">
        <v>272</v>
      </c>
      <c r="F354" s="22"/>
    </row>
    <row r="355" outlineLevel="1" hidden="true">
      <c r="A355" s="15"/>
      <c r="B355" s="15"/>
      <c r="C355" s="15"/>
      <c r="D355" s="15" t="s">
        <v>339</v>
      </c>
      <c r="E355" s="14" t="s">
        <v>274</v>
      </c>
      <c r="F355" s="20"/>
    </row>
    <row r="356" outlineLevel="1" hidden="true">
      <c r="A356" s="15"/>
      <c r="B356" s="15"/>
      <c r="C356" s="15" t="s">
        <v>340</v>
      </c>
      <c r="D356" s="19"/>
      <c r="E356" s="14" t="s">
        <v>275</v>
      </c>
      <c r="F356" s="22"/>
    </row>
    <row r="357" outlineLevel="1" hidden="true">
      <c r="A357" s="15"/>
      <c r="B357" s="15"/>
      <c r="C357" s="15"/>
      <c r="D357" s="15" t="s">
        <v>339</v>
      </c>
      <c r="E357" s="14" t="s">
        <v>276</v>
      </c>
      <c r="F357" s="20"/>
    </row>
    <row r="358" outlineLevel="1" hidden="true">
      <c r="A358" s="15"/>
      <c r="B358" s="15" t="s">
        <v>341</v>
      </c>
      <c r="C358" s="19"/>
      <c r="D358" s="19"/>
      <c r="E358" s="14" t="s">
        <v>278</v>
      </c>
      <c r="F358" s="22"/>
    </row>
    <row r="359" outlineLevel="1" hidden="true">
      <c r="A359" s="15"/>
      <c r="B359" s="15"/>
      <c r="C359" s="15" t="s">
        <v>342</v>
      </c>
      <c r="D359" s="15"/>
      <c r="E359" s="14" t="s">
        <v>279</v>
      </c>
      <c r="F359" s="20"/>
    </row>
    <row r="360" outlineLevel="1" hidden="true">
      <c r="A360" s="15"/>
      <c r="B360" s="15"/>
      <c r="C360" s="15" t="s">
        <v>542</v>
      </c>
      <c r="D360" s="15"/>
      <c r="E360" s="14" t="s">
        <v>295</v>
      </c>
      <c r="F360" s="22"/>
    </row>
    <row r="361" outlineLevel="1" hidden="true">
      <c r="A361" s="15" t="s">
        <v>344</v>
      </c>
      <c r="B361" s="15"/>
      <c r="C361" s="15"/>
      <c r="D361" s="15"/>
      <c r="E361" s="14" t="s">
        <v>297</v>
      </c>
      <c r="F361" s="20"/>
    </row>
    <row r="362" outlineLevel="1" hidden="true">
      <c r="A362" s="15" t="s">
        <v>349</v>
      </c>
      <c r="B362" s="15"/>
      <c r="C362" s="15"/>
      <c r="D362" s="15"/>
      <c r="E362" s="14" t="s">
        <v>309</v>
      </c>
      <c r="F362" s="22"/>
    </row>
    <row r="363" ht="15.0" customHeight="true" outlineLevel="1" hidden="true"/>
    <row r="364" ht="15.0" customHeight="true" collapsed="true">
      <c r="A364" s="12" t="s">
        <v>373</v>
      </c>
      <c r="B364" s="23" t="s">
        <v>374</v>
      </c>
    </row>
    <row r="365" outlineLevel="1" hidden="true">
      <c r="A365" s="12"/>
      <c r="B365" s="12"/>
      <c r="C365" s="12"/>
      <c r="D365" s="12"/>
      <c r="E365" s="12"/>
      <c r="F365" s="13" t="s">
        <v>370</v>
      </c>
    </row>
    <row r="366" outlineLevel="1" hidden="true">
      <c r="A366" s="12"/>
      <c r="B366" s="12"/>
      <c r="C366" s="12"/>
      <c r="D366" s="12"/>
      <c r="E366" s="12"/>
      <c r="F366" s="13" t="s">
        <v>540</v>
      </c>
    </row>
    <row r="367" outlineLevel="1" hidden="true">
      <c r="A367" s="12"/>
      <c r="B367" s="12"/>
      <c r="C367" s="12"/>
      <c r="D367" s="12"/>
      <c r="E367" s="12"/>
      <c r="F367" s="13" t="s">
        <v>372</v>
      </c>
    </row>
    <row r="368" outlineLevel="1" hidden="true">
      <c r="A368" s="12"/>
      <c r="B368" s="12"/>
      <c r="C368" s="12"/>
      <c r="D368" s="12"/>
      <c r="E368" s="12"/>
      <c r="F368" s="14" t="s">
        <v>541</v>
      </c>
    </row>
    <row r="369" outlineLevel="1" hidden="true">
      <c r="A369" s="15" t="s">
        <v>334</v>
      </c>
      <c r="B369" s="19"/>
      <c r="C369" s="19"/>
      <c r="D369" s="19"/>
      <c r="E369" s="14" t="s">
        <v>251</v>
      </c>
      <c r="F369" s="22"/>
    </row>
    <row r="370" outlineLevel="1" hidden="true">
      <c r="A370" s="15"/>
      <c r="B370" s="15" t="s">
        <v>335</v>
      </c>
      <c r="C370" s="19"/>
      <c r="D370" s="19"/>
      <c r="E370" s="14" t="s">
        <v>256</v>
      </c>
      <c r="F370" s="20"/>
    </row>
    <row r="371" outlineLevel="1" hidden="true">
      <c r="A371" s="15"/>
      <c r="B371" s="15"/>
      <c r="C371" s="15" t="s">
        <v>353</v>
      </c>
      <c r="D371" s="15"/>
      <c r="E371" s="14" t="s">
        <v>269</v>
      </c>
      <c r="F371" s="22"/>
    </row>
    <row r="372" outlineLevel="1" hidden="true">
      <c r="A372" s="15"/>
      <c r="B372" s="15" t="s">
        <v>337</v>
      </c>
      <c r="C372" s="19"/>
      <c r="D372" s="19"/>
      <c r="E372" s="14" t="s">
        <v>271</v>
      </c>
      <c r="F372" s="20"/>
    </row>
    <row r="373" outlineLevel="1" hidden="true">
      <c r="A373" s="15"/>
      <c r="B373" s="15"/>
      <c r="C373" s="15" t="s">
        <v>338</v>
      </c>
      <c r="D373" s="19"/>
      <c r="E373" s="14" t="s">
        <v>272</v>
      </c>
      <c r="F373" s="22"/>
    </row>
    <row r="374" outlineLevel="1" hidden="true">
      <c r="A374" s="15"/>
      <c r="B374" s="15"/>
      <c r="C374" s="15"/>
      <c r="D374" s="15" t="s">
        <v>339</v>
      </c>
      <c r="E374" s="14" t="s">
        <v>274</v>
      </c>
      <c r="F374" s="20"/>
    </row>
    <row r="375" outlineLevel="1" hidden="true">
      <c r="A375" s="15"/>
      <c r="B375" s="15"/>
      <c r="C375" s="15" t="s">
        <v>340</v>
      </c>
      <c r="D375" s="19"/>
      <c r="E375" s="14" t="s">
        <v>275</v>
      </c>
      <c r="F375" s="22"/>
    </row>
    <row r="376" outlineLevel="1" hidden="true">
      <c r="A376" s="15"/>
      <c r="B376" s="15"/>
      <c r="C376" s="15"/>
      <c r="D376" s="15" t="s">
        <v>339</v>
      </c>
      <c r="E376" s="14" t="s">
        <v>276</v>
      </c>
      <c r="F376" s="20"/>
    </row>
    <row r="377" outlineLevel="1" hidden="true">
      <c r="A377" s="15"/>
      <c r="B377" s="15" t="s">
        <v>341</v>
      </c>
      <c r="C377" s="19"/>
      <c r="D377" s="19"/>
      <c r="E377" s="14" t="s">
        <v>278</v>
      </c>
      <c r="F377" s="22"/>
    </row>
    <row r="378" outlineLevel="1" hidden="true">
      <c r="A378" s="15"/>
      <c r="B378" s="15"/>
      <c r="C378" s="15" t="s">
        <v>342</v>
      </c>
      <c r="D378" s="15"/>
      <c r="E378" s="14" t="s">
        <v>279</v>
      </c>
      <c r="F378" s="20"/>
    </row>
    <row r="379" outlineLevel="1" hidden="true">
      <c r="A379" s="15"/>
      <c r="B379" s="15"/>
      <c r="C379" s="15" t="s">
        <v>542</v>
      </c>
      <c r="D379" s="15"/>
      <c r="E379" s="14" t="s">
        <v>295</v>
      </c>
      <c r="F379" s="22"/>
    </row>
    <row r="380" outlineLevel="1" hidden="true">
      <c r="A380" s="15" t="s">
        <v>344</v>
      </c>
      <c r="B380" s="15"/>
      <c r="C380" s="15"/>
      <c r="D380" s="15"/>
      <c r="E380" s="14" t="s">
        <v>297</v>
      </c>
      <c r="F380" s="20"/>
    </row>
    <row r="381" outlineLevel="1" hidden="true">
      <c r="A381" s="15" t="s">
        <v>349</v>
      </c>
      <c r="B381" s="15"/>
      <c r="C381" s="15"/>
      <c r="D381" s="15"/>
      <c r="E381" s="14" t="s">
        <v>309</v>
      </c>
      <c r="F381" s="22"/>
    </row>
    <row r="382" ht="15.0" customHeight="true" outlineLevel="1" hidden="true"/>
    <row r="383" ht="15.0" customHeight="true" collapsed="true">
      <c r="A383" s="12" t="s">
        <v>373</v>
      </c>
      <c r="B383" s="23" t="s">
        <v>374</v>
      </c>
    </row>
    <row r="384" outlineLevel="1" hidden="true">
      <c r="A384" s="12"/>
      <c r="B384" s="12"/>
      <c r="C384" s="12"/>
      <c r="D384" s="12"/>
      <c r="E384" s="12"/>
      <c r="F384" s="13" t="s">
        <v>370</v>
      </c>
    </row>
    <row r="385" outlineLevel="1" hidden="true">
      <c r="A385" s="12"/>
      <c r="B385" s="12"/>
      <c r="C385" s="12"/>
      <c r="D385" s="12"/>
      <c r="E385" s="12"/>
      <c r="F385" s="13" t="s">
        <v>540</v>
      </c>
    </row>
    <row r="386" outlineLevel="1" hidden="true">
      <c r="A386" s="12"/>
      <c r="B386" s="12"/>
      <c r="C386" s="12"/>
      <c r="D386" s="12"/>
      <c r="E386" s="12"/>
      <c r="F386" s="13" t="s">
        <v>372</v>
      </c>
    </row>
    <row r="387" outlineLevel="1" hidden="true">
      <c r="A387" s="12"/>
      <c r="B387" s="12"/>
      <c r="C387" s="12"/>
      <c r="D387" s="12"/>
      <c r="E387" s="12"/>
      <c r="F387" s="14" t="s">
        <v>541</v>
      </c>
    </row>
    <row r="388" outlineLevel="1" hidden="true">
      <c r="A388" s="15" t="s">
        <v>334</v>
      </c>
      <c r="B388" s="19"/>
      <c r="C388" s="19"/>
      <c r="D388" s="19"/>
      <c r="E388" s="14" t="s">
        <v>251</v>
      </c>
      <c r="F388" s="22"/>
    </row>
    <row r="389" outlineLevel="1" hidden="true">
      <c r="A389" s="15"/>
      <c r="B389" s="15" t="s">
        <v>335</v>
      </c>
      <c r="C389" s="19"/>
      <c r="D389" s="19"/>
      <c r="E389" s="14" t="s">
        <v>256</v>
      </c>
      <c r="F389" s="20"/>
    </row>
    <row r="390" outlineLevel="1" hidden="true">
      <c r="A390" s="15"/>
      <c r="B390" s="15"/>
      <c r="C390" s="15" t="s">
        <v>353</v>
      </c>
      <c r="D390" s="15"/>
      <c r="E390" s="14" t="s">
        <v>269</v>
      </c>
      <c r="F390" s="22"/>
    </row>
    <row r="391" outlineLevel="1" hidden="true">
      <c r="A391" s="15"/>
      <c r="B391" s="15" t="s">
        <v>337</v>
      </c>
      <c r="C391" s="19"/>
      <c r="D391" s="19"/>
      <c r="E391" s="14" t="s">
        <v>271</v>
      </c>
      <c r="F391" s="20"/>
    </row>
    <row r="392" outlineLevel="1" hidden="true">
      <c r="A392" s="15"/>
      <c r="B392" s="15"/>
      <c r="C392" s="15" t="s">
        <v>338</v>
      </c>
      <c r="D392" s="19"/>
      <c r="E392" s="14" t="s">
        <v>272</v>
      </c>
      <c r="F392" s="22"/>
    </row>
    <row r="393" outlineLevel="1" hidden="true">
      <c r="A393" s="15"/>
      <c r="B393" s="15"/>
      <c r="C393" s="15"/>
      <c r="D393" s="15" t="s">
        <v>339</v>
      </c>
      <c r="E393" s="14" t="s">
        <v>274</v>
      </c>
      <c r="F393" s="20"/>
    </row>
    <row r="394" outlineLevel="1" hidden="true">
      <c r="A394" s="15"/>
      <c r="B394" s="15"/>
      <c r="C394" s="15" t="s">
        <v>340</v>
      </c>
      <c r="D394" s="19"/>
      <c r="E394" s="14" t="s">
        <v>275</v>
      </c>
      <c r="F394" s="22"/>
    </row>
    <row r="395" outlineLevel="1" hidden="true">
      <c r="A395" s="15"/>
      <c r="B395" s="15"/>
      <c r="C395" s="15"/>
      <c r="D395" s="15" t="s">
        <v>339</v>
      </c>
      <c r="E395" s="14" t="s">
        <v>276</v>
      </c>
      <c r="F395" s="20"/>
    </row>
    <row r="396" outlineLevel="1" hidden="true">
      <c r="A396" s="15"/>
      <c r="B396" s="15" t="s">
        <v>341</v>
      </c>
      <c r="C396" s="19"/>
      <c r="D396" s="19"/>
      <c r="E396" s="14" t="s">
        <v>278</v>
      </c>
      <c r="F396" s="22"/>
    </row>
    <row r="397" outlineLevel="1" hidden="true">
      <c r="A397" s="15"/>
      <c r="B397" s="15"/>
      <c r="C397" s="15" t="s">
        <v>342</v>
      </c>
      <c r="D397" s="15"/>
      <c r="E397" s="14" t="s">
        <v>279</v>
      </c>
      <c r="F397" s="20"/>
    </row>
    <row r="398" outlineLevel="1" hidden="true">
      <c r="A398" s="15"/>
      <c r="B398" s="15"/>
      <c r="C398" s="15" t="s">
        <v>542</v>
      </c>
      <c r="D398" s="15"/>
      <c r="E398" s="14" t="s">
        <v>295</v>
      </c>
      <c r="F398" s="22"/>
    </row>
    <row r="399" outlineLevel="1" hidden="true">
      <c r="A399" s="15" t="s">
        <v>344</v>
      </c>
      <c r="B399" s="15"/>
      <c r="C399" s="15"/>
      <c r="D399" s="15"/>
      <c r="E399" s="14" t="s">
        <v>297</v>
      </c>
      <c r="F399" s="20"/>
    </row>
    <row r="400" outlineLevel="1" hidden="true">
      <c r="A400" s="15" t="s">
        <v>349</v>
      </c>
      <c r="B400" s="15"/>
      <c r="C400" s="15"/>
      <c r="D400" s="15"/>
      <c r="E400" s="14" t="s">
        <v>309</v>
      </c>
      <c r="F400" s="22"/>
    </row>
    <row r="401" ht="15.0" customHeight="true" outlineLevel="1" hidden="true"/>
    <row r="402" ht="15.0" customHeight="true" collapsed="true">
      <c r="A402" s="12" t="s">
        <v>373</v>
      </c>
      <c r="B402" s="23" t="s">
        <v>374</v>
      </c>
    </row>
    <row r="403" outlineLevel="1" hidden="true">
      <c r="A403" s="12"/>
      <c r="B403" s="12"/>
      <c r="C403" s="12"/>
      <c r="D403" s="12"/>
      <c r="E403" s="12"/>
      <c r="F403" s="13" t="s">
        <v>370</v>
      </c>
    </row>
    <row r="404" outlineLevel="1" hidden="true">
      <c r="A404" s="12"/>
      <c r="B404" s="12"/>
      <c r="C404" s="12"/>
      <c r="D404" s="12"/>
      <c r="E404" s="12"/>
      <c r="F404" s="13" t="s">
        <v>540</v>
      </c>
    </row>
    <row r="405" outlineLevel="1" hidden="true">
      <c r="A405" s="12"/>
      <c r="B405" s="12"/>
      <c r="C405" s="12"/>
      <c r="D405" s="12"/>
      <c r="E405" s="12"/>
      <c r="F405" s="13" t="s">
        <v>372</v>
      </c>
    </row>
    <row r="406" outlineLevel="1" hidden="true">
      <c r="A406" s="12"/>
      <c r="B406" s="12"/>
      <c r="C406" s="12"/>
      <c r="D406" s="12"/>
      <c r="E406" s="12"/>
      <c r="F406" s="14" t="s">
        <v>541</v>
      </c>
    </row>
    <row r="407" outlineLevel="1" hidden="true">
      <c r="A407" s="15" t="s">
        <v>334</v>
      </c>
      <c r="B407" s="19"/>
      <c r="C407" s="19"/>
      <c r="D407" s="19"/>
      <c r="E407" s="14" t="s">
        <v>251</v>
      </c>
      <c r="F407" s="22"/>
    </row>
    <row r="408" outlineLevel="1" hidden="true">
      <c r="A408" s="15"/>
      <c r="B408" s="15" t="s">
        <v>335</v>
      </c>
      <c r="C408" s="19"/>
      <c r="D408" s="19"/>
      <c r="E408" s="14" t="s">
        <v>256</v>
      </c>
      <c r="F408" s="20"/>
    </row>
    <row r="409" outlineLevel="1" hidden="true">
      <c r="A409" s="15"/>
      <c r="B409" s="15"/>
      <c r="C409" s="15" t="s">
        <v>353</v>
      </c>
      <c r="D409" s="15"/>
      <c r="E409" s="14" t="s">
        <v>269</v>
      </c>
      <c r="F409" s="22"/>
    </row>
    <row r="410" outlineLevel="1" hidden="true">
      <c r="A410" s="15"/>
      <c r="B410" s="15" t="s">
        <v>337</v>
      </c>
      <c r="C410" s="19"/>
      <c r="D410" s="19"/>
      <c r="E410" s="14" t="s">
        <v>271</v>
      </c>
      <c r="F410" s="20"/>
    </row>
    <row r="411" outlineLevel="1" hidden="true">
      <c r="A411" s="15"/>
      <c r="B411" s="15"/>
      <c r="C411" s="15" t="s">
        <v>338</v>
      </c>
      <c r="D411" s="19"/>
      <c r="E411" s="14" t="s">
        <v>272</v>
      </c>
      <c r="F411" s="22"/>
    </row>
    <row r="412" outlineLevel="1" hidden="true">
      <c r="A412" s="15"/>
      <c r="B412" s="15"/>
      <c r="C412" s="15"/>
      <c r="D412" s="15" t="s">
        <v>339</v>
      </c>
      <c r="E412" s="14" t="s">
        <v>274</v>
      </c>
      <c r="F412" s="20"/>
    </row>
    <row r="413" outlineLevel="1" hidden="true">
      <c r="A413" s="15"/>
      <c r="B413" s="15"/>
      <c r="C413" s="15" t="s">
        <v>340</v>
      </c>
      <c r="D413" s="19"/>
      <c r="E413" s="14" t="s">
        <v>275</v>
      </c>
      <c r="F413" s="22"/>
    </row>
    <row r="414" outlineLevel="1" hidden="true">
      <c r="A414" s="15"/>
      <c r="B414" s="15"/>
      <c r="C414" s="15"/>
      <c r="D414" s="15" t="s">
        <v>339</v>
      </c>
      <c r="E414" s="14" t="s">
        <v>276</v>
      </c>
      <c r="F414" s="20"/>
    </row>
    <row r="415" outlineLevel="1" hidden="true">
      <c r="A415" s="15"/>
      <c r="B415" s="15" t="s">
        <v>341</v>
      </c>
      <c r="C415" s="19"/>
      <c r="D415" s="19"/>
      <c r="E415" s="14" t="s">
        <v>278</v>
      </c>
      <c r="F415" s="22"/>
    </row>
    <row r="416" outlineLevel="1" hidden="true">
      <c r="A416" s="15"/>
      <c r="B416" s="15"/>
      <c r="C416" s="15" t="s">
        <v>342</v>
      </c>
      <c r="D416" s="15"/>
      <c r="E416" s="14" t="s">
        <v>279</v>
      </c>
      <c r="F416" s="20"/>
    </row>
    <row r="417" outlineLevel="1" hidden="true">
      <c r="A417" s="15"/>
      <c r="B417" s="15"/>
      <c r="C417" s="15" t="s">
        <v>542</v>
      </c>
      <c r="D417" s="15"/>
      <c r="E417" s="14" t="s">
        <v>295</v>
      </c>
      <c r="F417" s="22"/>
    </row>
    <row r="418" outlineLevel="1" hidden="true">
      <c r="A418" s="15" t="s">
        <v>344</v>
      </c>
      <c r="B418" s="15"/>
      <c r="C418" s="15"/>
      <c r="D418" s="15"/>
      <c r="E418" s="14" t="s">
        <v>297</v>
      </c>
      <c r="F418" s="20"/>
    </row>
    <row r="419" outlineLevel="1" hidden="true">
      <c r="A419" s="15" t="s">
        <v>349</v>
      </c>
      <c r="B419" s="15"/>
      <c r="C419" s="15"/>
      <c r="D419" s="15"/>
      <c r="E419" s="14" t="s">
        <v>309</v>
      </c>
      <c r="F419" s="22"/>
    </row>
    <row r="420" ht="15.0" customHeight="true" outlineLevel="1" hidden="true"/>
    <row r="421" ht="15.0" customHeight="true" collapsed="true">
      <c r="A421" s="12" t="s">
        <v>373</v>
      </c>
      <c r="B421" s="23" t="s">
        <v>374</v>
      </c>
    </row>
    <row r="422" outlineLevel="1" hidden="true">
      <c r="A422" s="12"/>
      <c r="B422" s="12"/>
      <c r="C422" s="12"/>
      <c r="D422" s="12"/>
      <c r="E422" s="12"/>
      <c r="F422" s="13" t="s">
        <v>370</v>
      </c>
    </row>
    <row r="423" outlineLevel="1" hidden="true">
      <c r="A423" s="12"/>
      <c r="B423" s="12"/>
      <c r="C423" s="12"/>
      <c r="D423" s="12"/>
      <c r="E423" s="12"/>
      <c r="F423" s="13" t="s">
        <v>540</v>
      </c>
    </row>
    <row r="424" outlineLevel="1" hidden="true">
      <c r="A424" s="12"/>
      <c r="B424" s="12"/>
      <c r="C424" s="12"/>
      <c r="D424" s="12"/>
      <c r="E424" s="12"/>
      <c r="F424" s="13" t="s">
        <v>372</v>
      </c>
    </row>
    <row r="425" outlineLevel="1" hidden="true">
      <c r="A425" s="12"/>
      <c r="B425" s="12"/>
      <c r="C425" s="12"/>
      <c r="D425" s="12"/>
      <c r="E425" s="12"/>
      <c r="F425" s="14" t="s">
        <v>541</v>
      </c>
    </row>
    <row r="426" outlineLevel="1" hidden="true">
      <c r="A426" s="15" t="s">
        <v>334</v>
      </c>
      <c r="B426" s="19"/>
      <c r="C426" s="19"/>
      <c r="D426" s="19"/>
      <c r="E426" s="14" t="s">
        <v>251</v>
      </c>
      <c r="F426" s="22"/>
    </row>
    <row r="427" outlineLevel="1" hidden="true">
      <c r="A427" s="15"/>
      <c r="B427" s="15" t="s">
        <v>335</v>
      </c>
      <c r="C427" s="19"/>
      <c r="D427" s="19"/>
      <c r="E427" s="14" t="s">
        <v>256</v>
      </c>
      <c r="F427" s="20"/>
    </row>
    <row r="428" outlineLevel="1" hidden="true">
      <c r="A428" s="15"/>
      <c r="B428" s="15"/>
      <c r="C428" s="15" t="s">
        <v>353</v>
      </c>
      <c r="D428" s="15"/>
      <c r="E428" s="14" t="s">
        <v>269</v>
      </c>
      <c r="F428" s="22"/>
    </row>
    <row r="429" outlineLevel="1" hidden="true">
      <c r="A429" s="15"/>
      <c r="B429" s="15" t="s">
        <v>337</v>
      </c>
      <c r="C429" s="19"/>
      <c r="D429" s="19"/>
      <c r="E429" s="14" t="s">
        <v>271</v>
      </c>
      <c r="F429" s="20"/>
    </row>
    <row r="430" outlineLevel="1" hidden="true">
      <c r="A430" s="15"/>
      <c r="B430" s="15"/>
      <c r="C430" s="15" t="s">
        <v>338</v>
      </c>
      <c r="D430" s="19"/>
      <c r="E430" s="14" t="s">
        <v>272</v>
      </c>
      <c r="F430" s="22"/>
    </row>
    <row r="431" outlineLevel="1" hidden="true">
      <c r="A431" s="15"/>
      <c r="B431" s="15"/>
      <c r="C431" s="15"/>
      <c r="D431" s="15" t="s">
        <v>339</v>
      </c>
      <c r="E431" s="14" t="s">
        <v>274</v>
      </c>
      <c r="F431" s="20"/>
    </row>
    <row r="432" outlineLevel="1" hidden="true">
      <c r="A432" s="15"/>
      <c r="B432" s="15"/>
      <c r="C432" s="15" t="s">
        <v>340</v>
      </c>
      <c r="D432" s="19"/>
      <c r="E432" s="14" t="s">
        <v>275</v>
      </c>
      <c r="F432" s="22"/>
    </row>
    <row r="433" outlineLevel="1" hidden="true">
      <c r="A433" s="15"/>
      <c r="B433" s="15"/>
      <c r="C433" s="15"/>
      <c r="D433" s="15" t="s">
        <v>339</v>
      </c>
      <c r="E433" s="14" t="s">
        <v>276</v>
      </c>
      <c r="F433" s="20"/>
    </row>
    <row r="434" outlineLevel="1" hidden="true">
      <c r="A434" s="15"/>
      <c r="B434" s="15" t="s">
        <v>341</v>
      </c>
      <c r="C434" s="19"/>
      <c r="D434" s="19"/>
      <c r="E434" s="14" t="s">
        <v>278</v>
      </c>
      <c r="F434" s="22"/>
    </row>
    <row r="435" outlineLevel="1" hidden="true">
      <c r="A435" s="15"/>
      <c r="B435" s="15"/>
      <c r="C435" s="15" t="s">
        <v>342</v>
      </c>
      <c r="D435" s="15"/>
      <c r="E435" s="14" t="s">
        <v>279</v>
      </c>
      <c r="F435" s="20"/>
    </row>
    <row r="436" outlineLevel="1" hidden="true">
      <c r="A436" s="15"/>
      <c r="B436" s="15"/>
      <c r="C436" s="15" t="s">
        <v>542</v>
      </c>
      <c r="D436" s="15"/>
      <c r="E436" s="14" t="s">
        <v>295</v>
      </c>
      <c r="F436" s="22"/>
    </row>
    <row r="437" outlineLevel="1" hidden="true">
      <c r="A437" s="15" t="s">
        <v>344</v>
      </c>
      <c r="B437" s="15"/>
      <c r="C437" s="15"/>
      <c r="D437" s="15"/>
      <c r="E437" s="14" t="s">
        <v>297</v>
      </c>
      <c r="F437" s="20"/>
    </row>
    <row r="438" outlineLevel="1" hidden="true">
      <c r="A438" s="15" t="s">
        <v>349</v>
      </c>
      <c r="B438" s="15"/>
      <c r="C438" s="15"/>
      <c r="D438" s="15"/>
      <c r="E438" s="14" t="s">
        <v>309</v>
      </c>
      <c r="F438" s="22"/>
    </row>
    <row r="439" ht="15.0" customHeight="true" outlineLevel="1" hidden="true"/>
    <row r="440" ht="15.0" customHeight="true" collapsed="true">
      <c r="A440" s="12" t="s">
        <v>373</v>
      </c>
      <c r="B440" s="23" t="s">
        <v>374</v>
      </c>
    </row>
    <row r="441" outlineLevel="1" hidden="true">
      <c r="A441" s="12"/>
      <c r="B441" s="12"/>
      <c r="C441" s="12"/>
      <c r="D441" s="12"/>
      <c r="E441" s="12"/>
      <c r="F441" s="13" t="s">
        <v>370</v>
      </c>
    </row>
    <row r="442" outlineLevel="1" hidden="true">
      <c r="A442" s="12"/>
      <c r="B442" s="12"/>
      <c r="C442" s="12"/>
      <c r="D442" s="12"/>
      <c r="E442" s="12"/>
      <c r="F442" s="13" t="s">
        <v>540</v>
      </c>
    </row>
    <row r="443" outlineLevel="1" hidden="true">
      <c r="A443" s="12"/>
      <c r="B443" s="12"/>
      <c r="C443" s="12"/>
      <c r="D443" s="12"/>
      <c r="E443" s="12"/>
      <c r="F443" s="13" t="s">
        <v>372</v>
      </c>
    </row>
    <row r="444" outlineLevel="1" hidden="true">
      <c r="A444" s="12"/>
      <c r="B444" s="12"/>
      <c r="C444" s="12"/>
      <c r="D444" s="12"/>
      <c r="E444" s="12"/>
      <c r="F444" s="14" t="s">
        <v>541</v>
      </c>
    </row>
    <row r="445" outlineLevel="1" hidden="true">
      <c r="A445" s="15" t="s">
        <v>334</v>
      </c>
      <c r="B445" s="19"/>
      <c r="C445" s="19"/>
      <c r="D445" s="19"/>
      <c r="E445" s="14" t="s">
        <v>251</v>
      </c>
      <c r="F445" s="22"/>
    </row>
    <row r="446" outlineLevel="1" hidden="true">
      <c r="A446" s="15"/>
      <c r="B446" s="15" t="s">
        <v>335</v>
      </c>
      <c r="C446" s="19"/>
      <c r="D446" s="19"/>
      <c r="E446" s="14" t="s">
        <v>256</v>
      </c>
      <c r="F446" s="20"/>
    </row>
    <row r="447" outlineLevel="1" hidden="true">
      <c r="A447" s="15"/>
      <c r="B447" s="15"/>
      <c r="C447" s="15" t="s">
        <v>353</v>
      </c>
      <c r="D447" s="15"/>
      <c r="E447" s="14" t="s">
        <v>269</v>
      </c>
      <c r="F447" s="22"/>
    </row>
    <row r="448" outlineLevel="1" hidden="true">
      <c r="A448" s="15"/>
      <c r="B448" s="15" t="s">
        <v>337</v>
      </c>
      <c r="C448" s="19"/>
      <c r="D448" s="19"/>
      <c r="E448" s="14" t="s">
        <v>271</v>
      </c>
      <c r="F448" s="20"/>
    </row>
    <row r="449" outlineLevel="1" hidden="true">
      <c r="A449" s="15"/>
      <c r="B449" s="15"/>
      <c r="C449" s="15" t="s">
        <v>338</v>
      </c>
      <c r="D449" s="19"/>
      <c r="E449" s="14" t="s">
        <v>272</v>
      </c>
      <c r="F449" s="22"/>
    </row>
    <row r="450" outlineLevel="1" hidden="true">
      <c r="A450" s="15"/>
      <c r="B450" s="15"/>
      <c r="C450" s="15"/>
      <c r="D450" s="15" t="s">
        <v>339</v>
      </c>
      <c r="E450" s="14" t="s">
        <v>274</v>
      </c>
      <c r="F450" s="20"/>
    </row>
    <row r="451" outlineLevel="1" hidden="true">
      <c r="A451" s="15"/>
      <c r="B451" s="15"/>
      <c r="C451" s="15" t="s">
        <v>340</v>
      </c>
      <c r="D451" s="19"/>
      <c r="E451" s="14" t="s">
        <v>275</v>
      </c>
      <c r="F451" s="22"/>
    </row>
    <row r="452" outlineLevel="1" hidden="true">
      <c r="A452" s="15"/>
      <c r="B452" s="15"/>
      <c r="C452" s="15"/>
      <c r="D452" s="15" t="s">
        <v>339</v>
      </c>
      <c r="E452" s="14" t="s">
        <v>276</v>
      </c>
      <c r="F452" s="20"/>
    </row>
    <row r="453" outlineLevel="1" hidden="true">
      <c r="A453" s="15"/>
      <c r="B453" s="15" t="s">
        <v>341</v>
      </c>
      <c r="C453" s="19"/>
      <c r="D453" s="19"/>
      <c r="E453" s="14" t="s">
        <v>278</v>
      </c>
      <c r="F453" s="22"/>
    </row>
    <row r="454" outlineLevel="1" hidden="true">
      <c r="A454" s="15"/>
      <c r="B454" s="15"/>
      <c r="C454" s="15" t="s">
        <v>342</v>
      </c>
      <c r="D454" s="15"/>
      <c r="E454" s="14" t="s">
        <v>279</v>
      </c>
      <c r="F454" s="20"/>
    </row>
    <row r="455" outlineLevel="1" hidden="true">
      <c r="A455" s="15"/>
      <c r="B455" s="15"/>
      <c r="C455" s="15" t="s">
        <v>542</v>
      </c>
      <c r="D455" s="15"/>
      <c r="E455" s="14" t="s">
        <v>295</v>
      </c>
      <c r="F455" s="22"/>
    </row>
    <row r="456" outlineLevel="1" hidden="true">
      <c r="A456" s="15" t="s">
        <v>344</v>
      </c>
      <c r="B456" s="15"/>
      <c r="C456" s="15"/>
      <c r="D456" s="15"/>
      <c r="E456" s="14" t="s">
        <v>297</v>
      </c>
      <c r="F456" s="20"/>
    </row>
    <row r="457" outlineLevel="1" hidden="true">
      <c r="A457" s="15" t="s">
        <v>349</v>
      </c>
      <c r="B457" s="15"/>
      <c r="C457" s="15"/>
      <c r="D457" s="15"/>
      <c r="E457" s="14" t="s">
        <v>309</v>
      </c>
      <c r="F457" s="22"/>
    </row>
    <row r="458" ht="15.0" customHeight="true" outlineLevel="1" hidden="true"/>
    <row r="459" ht="15.0" customHeight="true" collapsed="true">
      <c r="A459" s="12" t="s">
        <v>373</v>
      </c>
      <c r="B459" s="23" t="s">
        <v>374</v>
      </c>
    </row>
    <row r="460" outlineLevel="1" hidden="true">
      <c r="A460" s="12"/>
      <c r="B460" s="12"/>
      <c r="C460" s="12"/>
      <c r="D460" s="12"/>
      <c r="E460" s="12"/>
      <c r="F460" s="13" t="s">
        <v>370</v>
      </c>
    </row>
    <row r="461" outlineLevel="1" hidden="true">
      <c r="A461" s="12"/>
      <c r="B461" s="12"/>
      <c r="C461" s="12"/>
      <c r="D461" s="12"/>
      <c r="E461" s="12"/>
      <c r="F461" s="13" t="s">
        <v>540</v>
      </c>
    </row>
    <row r="462" outlineLevel="1" hidden="true">
      <c r="A462" s="12"/>
      <c r="B462" s="12"/>
      <c r="C462" s="12"/>
      <c r="D462" s="12"/>
      <c r="E462" s="12"/>
      <c r="F462" s="13" t="s">
        <v>372</v>
      </c>
    </row>
    <row r="463" outlineLevel="1" hidden="true">
      <c r="A463" s="12"/>
      <c r="B463" s="12"/>
      <c r="C463" s="12"/>
      <c r="D463" s="12"/>
      <c r="E463" s="12"/>
      <c r="F463" s="14" t="s">
        <v>541</v>
      </c>
    </row>
    <row r="464" outlineLevel="1" hidden="true">
      <c r="A464" s="15" t="s">
        <v>334</v>
      </c>
      <c r="B464" s="19"/>
      <c r="C464" s="19"/>
      <c r="D464" s="19"/>
      <c r="E464" s="14" t="s">
        <v>251</v>
      </c>
      <c r="F464" s="22"/>
    </row>
    <row r="465" outlineLevel="1" hidden="true">
      <c r="A465" s="15"/>
      <c r="B465" s="15" t="s">
        <v>335</v>
      </c>
      <c r="C465" s="19"/>
      <c r="D465" s="19"/>
      <c r="E465" s="14" t="s">
        <v>256</v>
      </c>
      <c r="F465" s="20"/>
    </row>
    <row r="466" outlineLevel="1" hidden="true">
      <c r="A466" s="15"/>
      <c r="B466" s="15"/>
      <c r="C466" s="15" t="s">
        <v>353</v>
      </c>
      <c r="D466" s="15"/>
      <c r="E466" s="14" t="s">
        <v>269</v>
      </c>
      <c r="F466" s="22"/>
    </row>
    <row r="467" outlineLevel="1" hidden="true">
      <c r="A467" s="15"/>
      <c r="B467" s="15" t="s">
        <v>337</v>
      </c>
      <c r="C467" s="19"/>
      <c r="D467" s="19"/>
      <c r="E467" s="14" t="s">
        <v>271</v>
      </c>
      <c r="F467" s="20"/>
    </row>
    <row r="468" outlineLevel="1" hidden="true">
      <c r="A468" s="15"/>
      <c r="B468" s="15"/>
      <c r="C468" s="15" t="s">
        <v>338</v>
      </c>
      <c r="D468" s="19"/>
      <c r="E468" s="14" t="s">
        <v>272</v>
      </c>
      <c r="F468" s="22"/>
    </row>
    <row r="469" outlineLevel="1" hidden="true">
      <c r="A469" s="15"/>
      <c r="B469" s="15"/>
      <c r="C469" s="15"/>
      <c r="D469" s="15" t="s">
        <v>339</v>
      </c>
      <c r="E469" s="14" t="s">
        <v>274</v>
      </c>
      <c r="F469" s="20"/>
    </row>
    <row r="470" outlineLevel="1" hidden="true">
      <c r="A470" s="15"/>
      <c r="B470" s="15"/>
      <c r="C470" s="15" t="s">
        <v>340</v>
      </c>
      <c r="D470" s="19"/>
      <c r="E470" s="14" t="s">
        <v>275</v>
      </c>
      <c r="F470" s="22"/>
    </row>
    <row r="471" outlineLevel="1" hidden="true">
      <c r="A471" s="15"/>
      <c r="B471" s="15"/>
      <c r="C471" s="15"/>
      <c r="D471" s="15" t="s">
        <v>339</v>
      </c>
      <c r="E471" s="14" t="s">
        <v>276</v>
      </c>
      <c r="F471" s="20"/>
    </row>
    <row r="472" outlineLevel="1" hidden="true">
      <c r="A472" s="15"/>
      <c r="B472" s="15" t="s">
        <v>341</v>
      </c>
      <c r="C472" s="19"/>
      <c r="D472" s="19"/>
      <c r="E472" s="14" t="s">
        <v>278</v>
      </c>
      <c r="F472" s="22"/>
    </row>
    <row r="473" outlineLevel="1" hidden="true">
      <c r="A473" s="15"/>
      <c r="B473" s="15"/>
      <c r="C473" s="15" t="s">
        <v>342</v>
      </c>
      <c r="D473" s="15"/>
      <c r="E473" s="14" t="s">
        <v>279</v>
      </c>
      <c r="F473" s="20"/>
    </row>
    <row r="474" outlineLevel="1" hidden="true">
      <c r="A474" s="15"/>
      <c r="B474" s="15"/>
      <c r="C474" s="15" t="s">
        <v>542</v>
      </c>
      <c r="D474" s="15"/>
      <c r="E474" s="14" t="s">
        <v>295</v>
      </c>
      <c r="F474" s="22"/>
    </row>
    <row r="475" outlineLevel="1" hidden="true">
      <c r="A475" s="15" t="s">
        <v>344</v>
      </c>
      <c r="B475" s="15"/>
      <c r="C475" s="15"/>
      <c r="D475" s="15"/>
      <c r="E475" s="14" t="s">
        <v>297</v>
      </c>
      <c r="F475" s="20"/>
    </row>
    <row r="476" outlineLevel="1" hidden="true">
      <c r="A476" s="15" t="s">
        <v>349</v>
      </c>
      <c r="B476" s="15"/>
      <c r="C476" s="15"/>
      <c r="D476" s="15"/>
      <c r="E476" s="14" t="s">
        <v>309</v>
      </c>
      <c r="F476" s="22"/>
    </row>
    <row r="477" ht="15.0" customHeight="true" outlineLevel="1" hidden="true"/>
    <row r="478" ht="15.0" customHeight="true" collapsed="true">
      <c r="A478" s="12" t="s">
        <v>373</v>
      </c>
      <c r="B478" s="23" t="s">
        <v>374</v>
      </c>
    </row>
    <row r="479" outlineLevel="1" hidden="true">
      <c r="A479" s="12"/>
      <c r="B479" s="12"/>
      <c r="C479" s="12"/>
      <c r="D479" s="12"/>
      <c r="E479" s="12"/>
      <c r="F479" s="13" t="s">
        <v>370</v>
      </c>
    </row>
    <row r="480" outlineLevel="1" hidden="true">
      <c r="A480" s="12"/>
      <c r="B480" s="12"/>
      <c r="C480" s="12"/>
      <c r="D480" s="12"/>
      <c r="E480" s="12"/>
      <c r="F480" s="13" t="s">
        <v>540</v>
      </c>
    </row>
    <row r="481" outlineLevel="1" hidden="true">
      <c r="A481" s="12"/>
      <c r="B481" s="12"/>
      <c r="C481" s="12"/>
      <c r="D481" s="12"/>
      <c r="E481" s="12"/>
      <c r="F481" s="13" t="s">
        <v>372</v>
      </c>
    </row>
    <row r="482" outlineLevel="1" hidden="true">
      <c r="A482" s="12"/>
      <c r="B482" s="12"/>
      <c r="C482" s="12"/>
      <c r="D482" s="12"/>
      <c r="E482" s="12"/>
      <c r="F482" s="14" t="s">
        <v>541</v>
      </c>
    </row>
    <row r="483" outlineLevel="1" hidden="true">
      <c r="A483" s="15" t="s">
        <v>334</v>
      </c>
      <c r="B483" s="19"/>
      <c r="C483" s="19"/>
      <c r="D483" s="19"/>
      <c r="E483" s="14" t="s">
        <v>251</v>
      </c>
      <c r="F483" s="22"/>
    </row>
    <row r="484" outlineLevel="1" hidden="true">
      <c r="A484" s="15"/>
      <c r="B484" s="15" t="s">
        <v>335</v>
      </c>
      <c r="C484" s="19"/>
      <c r="D484" s="19"/>
      <c r="E484" s="14" t="s">
        <v>256</v>
      </c>
      <c r="F484" s="20"/>
    </row>
    <row r="485" outlineLevel="1" hidden="true">
      <c r="A485" s="15"/>
      <c r="B485" s="15"/>
      <c r="C485" s="15" t="s">
        <v>353</v>
      </c>
      <c r="D485" s="15"/>
      <c r="E485" s="14" t="s">
        <v>269</v>
      </c>
      <c r="F485" s="22"/>
    </row>
    <row r="486" outlineLevel="1" hidden="true">
      <c r="A486" s="15"/>
      <c r="B486" s="15" t="s">
        <v>337</v>
      </c>
      <c r="C486" s="19"/>
      <c r="D486" s="19"/>
      <c r="E486" s="14" t="s">
        <v>271</v>
      </c>
      <c r="F486" s="20"/>
    </row>
    <row r="487" outlineLevel="1" hidden="true">
      <c r="A487" s="15"/>
      <c r="B487" s="15"/>
      <c r="C487" s="15" t="s">
        <v>338</v>
      </c>
      <c r="D487" s="19"/>
      <c r="E487" s="14" t="s">
        <v>272</v>
      </c>
      <c r="F487" s="22"/>
    </row>
    <row r="488" outlineLevel="1" hidden="true">
      <c r="A488" s="15"/>
      <c r="B488" s="15"/>
      <c r="C488" s="15"/>
      <c r="D488" s="15" t="s">
        <v>339</v>
      </c>
      <c r="E488" s="14" t="s">
        <v>274</v>
      </c>
      <c r="F488" s="20"/>
    </row>
    <row r="489" outlineLevel="1" hidden="true">
      <c r="A489" s="15"/>
      <c r="B489" s="15"/>
      <c r="C489" s="15" t="s">
        <v>340</v>
      </c>
      <c r="D489" s="19"/>
      <c r="E489" s="14" t="s">
        <v>275</v>
      </c>
      <c r="F489" s="22"/>
    </row>
    <row r="490" outlineLevel="1" hidden="true">
      <c r="A490" s="15"/>
      <c r="B490" s="15"/>
      <c r="C490" s="15"/>
      <c r="D490" s="15" t="s">
        <v>339</v>
      </c>
      <c r="E490" s="14" t="s">
        <v>276</v>
      </c>
      <c r="F490" s="20"/>
    </row>
    <row r="491" outlineLevel="1" hidden="true">
      <c r="A491" s="15"/>
      <c r="B491" s="15" t="s">
        <v>341</v>
      </c>
      <c r="C491" s="19"/>
      <c r="D491" s="19"/>
      <c r="E491" s="14" t="s">
        <v>278</v>
      </c>
      <c r="F491" s="22"/>
    </row>
    <row r="492" outlineLevel="1" hidden="true">
      <c r="A492" s="15"/>
      <c r="B492" s="15"/>
      <c r="C492" s="15" t="s">
        <v>342</v>
      </c>
      <c r="D492" s="15"/>
      <c r="E492" s="14" t="s">
        <v>279</v>
      </c>
      <c r="F492" s="20"/>
    </row>
    <row r="493" outlineLevel="1" hidden="true">
      <c r="A493" s="15"/>
      <c r="B493" s="15"/>
      <c r="C493" s="15" t="s">
        <v>542</v>
      </c>
      <c r="D493" s="15"/>
      <c r="E493" s="14" t="s">
        <v>295</v>
      </c>
      <c r="F493" s="22"/>
    </row>
    <row r="494" outlineLevel="1" hidden="true">
      <c r="A494" s="15" t="s">
        <v>344</v>
      </c>
      <c r="B494" s="15"/>
      <c r="C494" s="15"/>
      <c r="D494" s="15"/>
      <c r="E494" s="14" t="s">
        <v>297</v>
      </c>
      <c r="F494" s="20"/>
    </row>
    <row r="495" outlineLevel="1" hidden="true">
      <c r="A495" s="15" t="s">
        <v>349</v>
      </c>
      <c r="B495" s="15"/>
      <c r="C495" s="15"/>
      <c r="D495" s="15"/>
      <c r="E495" s="14" t="s">
        <v>309</v>
      </c>
      <c r="F495" s="22"/>
    </row>
    <row r="496" ht="15.0" customHeight="true" outlineLevel="1" hidden="true"/>
    <row r="497" ht="15.0" customHeight="true" collapsed="true">
      <c r="A497" s="12" t="s">
        <v>373</v>
      </c>
      <c r="B497" s="23" t="s">
        <v>374</v>
      </c>
    </row>
    <row r="498" outlineLevel="1" hidden="true">
      <c r="A498" s="12"/>
      <c r="B498" s="12"/>
      <c r="C498" s="12"/>
      <c r="D498" s="12"/>
      <c r="E498" s="12"/>
      <c r="F498" s="13" t="s">
        <v>370</v>
      </c>
    </row>
    <row r="499" outlineLevel="1" hidden="true">
      <c r="A499" s="12"/>
      <c r="B499" s="12"/>
      <c r="C499" s="12"/>
      <c r="D499" s="12"/>
      <c r="E499" s="12"/>
      <c r="F499" s="13" t="s">
        <v>540</v>
      </c>
    </row>
    <row r="500" outlineLevel="1" hidden="true">
      <c r="A500" s="12"/>
      <c r="B500" s="12"/>
      <c r="C500" s="12"/>
      <c r="D500" s="12"/>
      <c r="E500" s="12"/>
      <c r="F500" s="13" t="s">
        <v>372</v>
      </c>
    </row>
    <row r="501" outlineLevel="1" hidden="true">
      <c r="A501" s="12"/>
      <c r="B501" s="12"/>
      <c r="C501" s="12"/>
      <c r="D501" s="12"/>
      <c r="E501" s="12"/>
      <c r="F501" s="14" t="s">
        <v>541</v>
      </c>
    </row>
    <row r="502" outlineLevel="1" hidden="true">
      <c r="A502" s="15" t="s">
        <v>334</v>
      </c>
      <c r="B502" s="19"/>
      <c r="C502" s="19"/>
      <c r="D502" s="19"/>
      <c r="E502" s="14" t="s">
        <v>251</v>
      </c>
      <c r="F502" s="22"/>
    </row>
    <row r="503" outlineLevel="1" hidden="true">
      <c r="A503" s="15"/>
      <c r="B503" s="15" t="s">
        <v>335</v>
      </c>
      <c r="C503" s="19"/>
      <c r="D503" s="19"/>
      <c r="E503" s="14" t="s">
        <v>256</v>
      </c>
      <c r="F503" s="20"/>
    </row>
    <row r="504" outlineLevel="1" hidden="true">
      <c r="A504" s="15"/>
      <c r="B504" s="15"/>
      <c r="C504" s="15" t="s">
        <v>353</v>
      </c>
      <c r="D504" s="15"/>
      <c r="E504" s="14" t="s">
        <v>269</v>
      </c>
      <c r="F504" s="22"/>
    </row>
    <row r="505" outlineLevel="1" hidden="true">
      <c r="A505" s="15"/>
      <c r="B505" s="15" t="s">
        <v>337</v>
      </c>
      <c r="C505" s="19"/>
      <c r="D505" s="19"/>
      <c r="E505" s="14" t="s">
        <v>271</v>
      </c>
      <c r="F505" s="20"/>
    </row>
    <row r="506" outlineLevel="1" hidden="true">
      <c r="A506" s="15"/>
      <c r="B506" s="15"/>
      <c r="C506" s="15" t="s">
        <v>338</v>
      </c>
      <c r="D506" s="19"/>
      <c r="E506" s="14" t="s">
        <v>272</v>
      </c>
      <c r="F506" s="22"/>
    </row>
    <row r="507" outlineLevel="1" hidden="true">
      <c r="A507" s="15"/>
      <c r="B507" s="15"/>
      <c r="C507" s="15"/>
      <c r="D507" s="15" t="s">
        <v>339</v>
      </c>
      <c r="E507" s="14" t="s">
        <v>274</v>
      </c>
      <c r="F507" s="20"/>
    </row>
    <row r="508" outlineLevel="1" hidden="true">
      <c r="A508" s="15"/>
      <c r="B508" s="15"/>
      <c r="C508" s="15" t="s">
        <v>340</v>
      </c>
      <c r="D508" s="19"/>
      <c r="E508" s="14" t="s">
        <v>275</v>
      </c>
      <c r="F508" s="22"/>
    </row>
    <row r="509" outlineLevel="1" hidden="true">
      <c r="A509" s="15"/>
      <c r="B509" s="15"/>
      <c r="C509" s="15"/>
      <c r="D509" s="15" t="s">
        <v>339</v>
      </c>
      <c r="E509" s="14" t="s">
        <v>276</v>
      </c>
      <c r="F509" s="20"/>
    </row>
    <row r="510" outlineLevel="1" hidden="true">
      <c r="A510" s="15"/>
      <c r="B510" s="15" t="s">
        <v>341</v>
      </c>
      <c r="C510" s="19"/>
      <c r="D510" s="19"/>
      <c r="E510" s="14" t="s">
        <v>278</v>
      </c>
      <c r="F510" s="22"/>
    </row>
    <row r="511" outlineLevel="1" hidden="true">
      <c r="A511" s="15"/>
      <c r="B511" s="15"/>
      <c r="C511" s="15" t="s">
        <v>342</v>
      </c>
      <c r="D511" s="15"/>
      <c r="E511" s="14" t="s">
        <v>279</v>
      </c>
      <c r="F511" s="20"/>
    </row>
    <row r="512" outlineLevel="1" hidden="true">
      <c r="A512" s="15"/>
      <c r="B512" s="15"/>
      <c r="C512" s="15" t="s">
        <v>542</v>
      </c>
      <c r="D512" s="15"/>
      <c r="E512" s="14" t="s">
        <v>295</v>
      </c>
      <c r="F512" s="22"/>
    </row>
    <row r="513" outlineLevel="1" hidden="true">
      <c r="A513" s="15" t="s">
        <v>344</v>
      </c>
      <c r="B513" s="15"/>
      <c r="C513" s="15"/>
      <c r="D513" s="15"/>
      <c r="E513" s="14" t="s">
        <v>297</v>
      </c>
      <c r="F513" s="20"/>
    </row>
    <row r="514" outlineLevel="1" hidden="true">
      <c r="A514" s="15" t="s">
        <v>349</v>
      </c>
      <c r="B514" s="15"/>
      <c r="C514" s="15"/>
      <c r="D514" s="15"/>
      <c r="E514" s="14" t="s">
        <v>309</v>
      </c>
      <c r="F514" s="22"/>
    </row>
    <row r="515" ht="15.0" customHeight="true" outlineLevel="1" hidden="true"/>
    <row r="516" ht="15.0" customHeight="true" collapsed="true">
      <c r="A516" s="12" t="s">
        <v>373</v>
      </c>
      <c r="B516" s="23" t="s">
        <v>374</v>
      </c>
    </row>
    <row r="517" outlineLevel="1" hidden="true">
      <c r="A517" s="12"/>
      <c r="B517" s="12"/>
      <c r="C517" s="12"/>
      <c r="D517" s="12"/>
      <c r="E517" s="12"/>
      <c r="F517" s="13" t="s">
        <v>370</v>
      </c>
    </row>
    <row r="518" outlineLevel="1" hidden="true">
      <c r="A518" s="12"/>
      <c r="B518" s="12"/>
      <c r="C518" s="12"/>
      <c r="D518" s="12"/>
      <c r="E518" s="12"/>
      <c r="F518" s="13" t="s">
        <v>540</v>
      </c>
    </row>
    <row r="519" outlineLevel="1" hidden="true">
      <c r="A519" s="12"/>
      <c r="B519" s="12"/>
      <c r="C519" s="12"/>
      <c r="D519" s="12"/>
      <c r="E519" s="12"/>
      <c r="F519" s="13" t="s">
        <v>372</v>
      </c>
    </row>
    <row r="520" outlineLevel="1" hidden="true">
      <c r="A520" s="12"/>
      <c r="B520" s="12"/>
      <c r="C520" s="12"/>
      <c r="D520" s="12"/>
      <c r="E520" s="12"/>
      <c r="F520" s="14" t="s">
        <v>541</v>
      </c>
    </row>
    <row r="521" outlineLevel="1" hidden="true">
      <c r="A521" s="15" t="s">
        <v>334</v>
      </c>
      <c r="B521" s="19"/>
      <c r="C521" s="19"/>
      <c r="D521" s="19"/>
      <c r="E521" s="14" t="s">
        <v>251</v>
      </c>
      <c r="F521" s="22"/>
    </row>
    <row r="522" outlineLevel="1" hidden="true">
      <c r="A522" s="15"/>
      <c r="B522" s="15" t="s">
        <v>335</v>
      </c>
      <c r="C522" s="19"/>
      <c r="D522" s="19"/>
      <c r="E522" s="14" t="s">
        <v>256</v>
      </c>
      <c r="F522" s="20"/>
    </row>
    <row r="523" outlineLevel="1" hidden="true">
      <c r="A523" s="15"/>
      <c r="B523" s="15"/>
      <c r="C523" s="15" t="s">
        <v>353</v>
      </c>
      <c r="D523" s="15"/>
      <c r="E523" s="14" t="s">
        <v>269</v>
      </c>
      <c r="F523" s="22"/>
    </row>
    <row r="524" outlineLevel="1" hidden="true">
      <c r="A524" s="15"/>
      <c r="B524" s="15" t="s">
        <v>337</v>
      </c>
      <c r="C524" s="19"/>
      <c r="D524" s="19"/>
      <c r="E524" s="14" t="s">
        <v>271</v>
      </c>
      <c r="F524" s="20"/>
    </row>
    <row r="525" outlineLevel="1" hidden="true">
      <c r="A525" s="15"/>
      <c r="B525" s="15"/>
      <c r="C525" s="15" t="s">
        <v>338</v>
      </c>
      <c r="D525" s="19"/>
      <c r="E525" s="14" t="s">
        <v>272</v>
      </c>
      <c r="F525" s="22"/>
    </row>
    <row r="526" outlineLevel="1" hidden="true">
      <c r="A526" s="15"/>
      <c r="B526" s="15"/>
      <c r="C526" s="15"/>
      <c r="D526" s="15" t="s">
        <v>339</v>
      </c>
      <c r="E526" s="14" t="s">
        <v>274</v>
      </c>
      <c r="F526" s="20"/>
    </row>
    <row r="527" outlineLevel="1" hidden="true">
      <c r="A527" s="15"/>
      <c r="B527" s="15"/>
      <c r="C527" s="15" t="s">
        <v>340</v>
      </c>
      <c r="D527" s="19"/>
      <c r="E527" s="14" t="s">
        <v>275</v>
      </c>
      <c r="F527" s="22"/>
    </row>
    <row r="528" outlineLevel="1" hidden="true">
      <c r="A528" s="15"/>
      <c r="B528" s="15"/>
      <c r="C528" s="15"/>
      <c r="D528" s="15" t="s">
        <v>339</v>
      </c>
      <c r="E528" s="14" t="s">
        <v>276</v>
      </c>
      <c r="F528" s="20"/>
    </row>
    <row r="529" outlineLevel="1" hidden="true">
      <c r="A529" s="15"/>
      <c r="B529" s="15" t="s">
        <v>341</v>
      </c>
      <c r="C529" s="19"/>
      <c r="D529" s="19"/>
      <c r="E529" s="14" t="s">
        <v>278</v>
      </c>
      <c r="F529" s="22"/>
    </row>
    <row r="530" outlineLevel="1" hidden="true">
      <c r="A530" s="15"/>
      <c r="B530" s="15"/>
      <c r="C530" s="15" t="s">
        <v>342</v>
      </c>
      <c r="D530" s="15"/>
      <c r="E530" s="14" t="s">
        <v>279</v>
      </c>
      <c r="F530" s="20"/>
    </row>
    <row r="531" outlineLevel="1" hidden="true">
      <c r="A531" s="15"/>
      <c r="B531" s="15"/>
      <c r="C531" s="15" t="s">
        <v>542</v>
      </c>
      <c r="D531" s="15"/>
      <c r="E531" s="14" t="s">
        <v>295</v>
      </c>
      <c r="F531" s="22"/>
    </row>
    <row r="532" outlineLevel="1" hidden="true">
      <c r="A532" s="15" t="s">
        <v>344</v>
      </c>
      <c r="B532" s="15"/>
      <c r="C532" s="15"/>
      <c r="D532" s="15"/>
      <c r="E532" s="14" t="s">
        <v>297</v>
      </c>
      <c r="F532" s="20"/>
    </row>
    <row r="533" outlineLevel="1" hidden="true">
      <c r="A533" s="15" t="s">
        <v>349</v>
      </c>
      <c r="B533" s="15"/>
      <c r="C533" s="15"/>
      <c r="D533" s="15"/>
      <c r="E533" s="14" t="s">
        <v>309</v>
      </c>
      <c r="F533" s="22"/>
    </row>
    <row r="534" ht="15.0" customHeight="true" outlineLevel="1" hidden="true"/>
    <row r="535" ht="15.0" customHeight="true" collapsed="true">
      <c r="A535" s="12" t="s">
        <v>373</v>
      </c>
      <c r="B535" s="23" t="s">
        <v>374</v>
      </c>
    </row>
    <row r="536" outlineLevel="1" hidden="true">
      <c r="A536" s="12"/>
      <c r="B536" s="12"/>
      <c r="C536" s="12"/>
      <c r="D536" s="12"/>
      <c r="E536" s="12"/>
      <c r="F536" s="13" t="s">
        <v>370</v>
      </c>
    </row>
    <row r="537" outlineLevel="1" hidden="true">
      <c r="A537" s="12"/>
      <c r="B537" s="12"/>
      <c r="C537" s="12"/>
      <c r="D537" s="12"/>
      <c r="E537" s="12"/>
      <c r="F537" s="13" t="s">
        <v>540</v>
      </c>
    </row>
    <row r="538" outlineLevel="1" hidden="true">
      <c r="A538" s="12"/>
      <c r="B538" s="12"/>
      <c r="C538" s="12"/>
      <c r="D538" s="12"/>
      <c r="E538" s="12"/>
      <c r="F538" s="13" t="s">
        <v>372</v>
      </c>
    </row>
    <row r="539" outlineLevel="1" hidden="true">
      <c r="A539" s="12"/>
      <c r="B539" s="12"/>
      <c r="C539" s="12"/>
      <c r="D539" s="12"/>
      <c r="E539" s="12"/>
      <c r="F539" s="14" t="s">
        <v>541</v>
      </c>
    </row>
    <row r="540" outlineLevel="1" hidden="true">
      <c r="A540" s="15" t="s">
        <v>334</v>
      </c>
      <c r="B540" s="19"/>
      <c r="C540" s="19"/>
      <c r="D540" s="19"/>
      <c r="E540" s="14" t="s">
        <v>251</v>
      </c>
      <c r="F540" s="22"/>
    </row>
    <row r="541" outlineLevel="1" hidden="true">
      <c r="A541" s="15"/>
      <c r="B541" s="15" t="s">
        <v>335</v>
      </c>
      <c r="C541" s="19"/>
      <c r="D541" s="19"/>
      <c r="E541" s="14" t="s">
        <v>256</v>
      </c>
      <c r="F541" s="20"/>
    </row>
    <row r="542" outlineLevel="1" hidden="true">
      <c r="A542" s="15"/>
      <c r="B542" s="15"/>
      <c r="C542" s="15" t="s">
        <v>353</v>
      </c>
      <c r="D542" s="15"/>
      <c r="E542" s="14" t="s">
        <v>269</v>
      </c>
      <c r="F542" s="22"/>
    </row>
    <row r="543" outlineLevel="1" hidden="true">
      <c r="A543" s="15"/>
      <c r="B543" s="15" t="s">
        <v>337</v>
      </c>
      <c r="C543" s="19"/>
      <c r="D543" s="19"/>
      <c r="E543" s="14" t="s">
        <v>271</v>
      </c>
      <c r="F543" s="20"/>
    </row>
    <row r="544" outlineLevel="1" hidden="true">
      <c r="A544" s="15"/>
      <c r="B544" s="15"/>
      <c r="C544" s="15" t="s">
        <v>338</v>
      </c>
      <c r="D544" s="19"/>
      <c r="E544" s="14" t="s">
        <v>272</v>
      </c>
      <c r="F544" s="22"/>
    </row>
    <row r="545" outlineLevel="1" hidden="true">
      <c r="A545" s="15"/>
      <c r="B545" s="15"/>
      <c r="C545" s="15"/>
      <c r="D545" s="15" t="s">
        <v>339</v>
      </c>
      <c r="E545" s="14" t="s">
        <v>274</v>
      </c>
      <c r="F545" s="20"/>
    </row>
    <row r="546" outlineLevel="1" hidden="true">
      <c r="A546" s="15"/>
      <c r="B546" s="15"/>
      <c r="C546" s="15" t="s">
        <v>340</v>
      </c>
      <c r="D546" s="19"/>
      <c r="E546" s="14" t="s">
        <v>275</v>
      </c>
      <c r="F546" s="22"/>
    </row>
    <row r="547" outlineLevel="1" hidden="true">
      <c r="A547" s="15"/>
      <c r="B547" s="15"/>
      <c r="C547" s="15"/>
      <c r="D547" s="15" t="s">
        <v>339</v>
      </c>
      <c r="E547" s="14" t="s">
        <v>276</v>
      </c>
      <c r="F547" s="20"/>
    </row>
    <row r="548" outlineLevel="1" hidden="true">
      <c r="A548" s="15"/>
      <c r="B548" s="15" t="s">
        <v>341</v>
      </c>
      <c r="C548" s="19"/>
      <c r="D548" s="19"/>
      <c r="E548" s="14" t="s">
        <v>278</v>
      </c>
      <c r="F548" s="22"/>
    </row>
    <row r="549" outlineLevel="1" hidden="true">
      <c r="A549" s="15"/>
      <c r="B549" s="15"/>
      <c r="C549" s="15" t="s">
        <v>342</v>
      </c>
      <c r="D549" s="15"/>
      <c r="E549" s="14" t="s">
        <v>279</v>
      </c>
      <c r="F549" s="20"/>
    </row>
    <row r="550" outlineLevel="1" hidden="true">
      <c r="A550" s="15"/>
      <c r="B550" s="15"/>
      <c r="C550" s="15" t="s">
        <v>542</v>
      </c>
      <c r="D550" s="15"/>
      <c r="E550" s="14" t="s">
        <v>295</v>
      </c>
      <c r="F550" s="22"/>
    </row>
    <row r="551" outlineLevel="1" hidden="true">
      <c r="A551" s="15" t="s">
        <v>344</v>
      </c>
      <c r="B551" s="15"/>
      <c r="C551" s="15"/>
      <c r="D551" s="15"/>
      <c r="E551" s="14" t="s">
        <v>297</v>
      </c>
      <c r="F551" s="20"/>
    </row>
    <row r="552" outlineLevel="1" hidden="true">
      <c r="A552" s="15" t="s">
        <v>349</v>
      </c>
      <c r="B552" s="15"/>
      <c r="C552" s="15"/>
      <c r="D552" s="15"/>
      <c r="E552" s="14" t="s">
        <v>309</v>
      </c>
      <c r="F552" s="22"/>
    </row>
    <row r="553" ht="15.0" customHeight="true" outlineLevel="1" hidden="true"/>
    <row r="554" ht="15.0" customHeight="true" collapsed="true">
      <c r="A554" s="12" t="s">
        <v>373</v>
      </c>
      <c r="B554" s="23" t="s">
        <v>374</v>
      </c>
    </row>
    <row r="555" outlineLevel="1" hidden="true">
      <c r="A555" s="12"/>
      <c r="B555" s="12"/>
      <c r="C555" s="12"/>
      <c r="D555" s="12"/>
      <c r="E555" s="12"/>
      <c r="F555" s="13" t="s">
        <v>370</v>
      </c>
    </row>
    <row r="556" outlineLevel="1" hidden="true">
      <c r="A556" s="12"/>
      <c r="B556" s="12"/>
      <c r="C556" s="12"/>
      <c r="D556" s="12"/>
      <c r="E556" s="12"/>
      <c r="F556" s="13" t="s">
        <v>540</v>
      </c>
    </row>
    <row r="557" outlineLevel="1" hidden="true">
      <c r="A557" s="12"/>
      <c r="B557" s="12"/>
      <c r="C557" s="12"/>
      <c r="D557" s="12"/>
      <c r="E557" s="12"/>
      <c r="F557" s="13" t="s">
        <v>372</v>
      </c>
    </row>
    <row r="558" outlineLevel="1" hidden="true">
      <c r="A558" s="12"/>
      <c r="B558" s="12"/>
      <c r="C558" s="12"/>
      <c r="D558" s="12"/>
      <c r="E558" s="12"/>
      <c r="F558" s="14" t="s">
        <v>541</v>
      </c>
    </row>
    <row r="559" outlineLevel="1" hidden="true">
      <c r="A559" s="15" t="s">
        <v>334</v>
      </c>
      <c r="B559" s="19"/>
      <c r="C559" s="19"/>
      <c r="D559" s="19"/>
      <c r="E559" s="14" t="s">
        <v>251</v>
      </c>
      <c r="F559" s="22"/>
    </row>
    <row r="560" outlineLevel="1" hidden="true">
      <c r="A560" s="15"/>
      <c r="B560" s="15" t="s">
        <v>335</v>
      </c>
      <c r="C560" s="19"/>
      <c r="D560" s="19"/>
      <c r="E560" s="14" t="s">
        <v>256</v>
      </c>
      <c r="F560" s="20"/>
    </row>
    <row r="561" outlineLevel="1" hidden="true">
      <c r="A561" s="15"/>
      <c r="B561" s="15"/>
      <c r="C561" s="15" t="s">
        <v>353</v>
      </c>
      <c r="D561" s="15"/>
      <c r="E561" s="14" t="s">
        <v>269</v>
      </c>
      <c r="F561" s="22"/>
    </row>
    <row r="562" outlineLevel="1" hidden="true">
      <c r="A562" s="15"/>
      <c r="B562" s="15" t="s">
        <v>337</v>
      </c>
      <c r="C562" s="19"/>
      <c r="D562" s="19"/>
      <c r="E562" s="14" t="s">
        <v>271</v>
      </c>
      <c r="F562" s="20"/>
    </row>
    <row r="563" outlineLevel="1" hidden="true">
      <c r="A563" s="15"/>
      <c r="B563" s="15"/>
      <c r="C563" s="15" t="s">
        <v>338</v>
      </c>
      <c r="D563" s="19"/>
      <c r="E563" s="14" t="s">
        <v>272</v>
      </c>
      <c r="F563" s="22"/>
    </row>
    <row r="564" outlineLevel="1" hidden="true">
      <c r="A564" s="15"/>
      <c r="B564" s="15"/>
      <c r="C564" s="15"/>
      <c r="D564" s="15" t="s">
        <v>339</v>
      </c>
      <c r="E564" s="14" t="s">
        <v>274</v>
      </c>
      <c r="F564" s="20"/>
    </row>
    <row r="565" outlineLevel="1" hidden="true">
      <c r="A565" s="15"/>
      <c r="B565" s="15"/>
      <c r="C565" s="15" t="s">
        <v>340</v>
      </c>
      <c r="D565" s="19"/>
      <c r="E565" s="14" t="s">
        <v>275</v>
      </c>
      <c r="F565" s="22"/>
    </row>
    <row r="566" outlineLevel="1" hidden="true">
      <c r="A566" s="15"/>
      <c r="B566" s="15"/>
      <c r="C566" s="15"/>
      <c r="D566" s="15" t="s">
        <v>339</v>
      </c>
      <c r="E566" s="14" t="s">
        <v>276</v>
      </c>
      <c r="F566" s="20"/>
    </row>
    <row r="567" outlineLevel="1" hidden="true">
      <c r="A567" s="15"/>
      <c r="B567" s="15" t="s">
        <v>341</v>
      </c>
      <c r="C567" s="19"/>
      <c r="D567" s="19"/>
      <c r="E567" s="14" t="s">
        <v>278</v>
      </c>
      <c r="F567" s="22"/>
    </row>
    <row r="568" outlineLevel="1" hidden="true">
      <c r="A568" s="15"/>
      <c r="B568" s="15"/>
      <c r="C568" s="15" t="s">
        <v>342</v>
      </c>
      <c r="D568" s="15"/>
      <c r="E568" s="14" t="s">
        <v>279</v>
      </c>
      <c r="F568" s="20"/>
    </row>
    <row r="569" outlineLevel="1" hidden="true">
      <c r="A569" s="15"/>
      <c r="B569" s="15"/>
      <c r="C569" s="15" t="s">
        <v>542</v>
      </c>
      <c r="D569" s="15"/>
      <c r="E569" s="14" t="s">
        <v>295</v>
      </c>
      <c r="F569" s="22"/>
    </row>
    <row r="570" outlineLevel="1" hidden="true">
      <c r="A570" s="15" t="s">
        <v>344</v>
      </c>
      <c r="B570" s="15"/>
      <c r="C570" s="15"/>
      <c r="D570" s="15"/>
      <c r="E570" s="14" t="s">
        <v>297</v>
      </c>
      <c r="F570" s="20"/>
    </row>
    <row r="571" outlineLevel="1" hidden="true">
      <c r="A571" s="15" t="s">
        <v>349</v>
      </c>
      <c r="B571" s="15"/>
      <c r="C571" s="15"/>
      <c r="D571" s="15"/>
      <c r="E571" s="14" t="s">
        <v>309</v>
      </c>
      <c r="F571" s="22"/>
    </row>
    <row r="572" ht="15.0" customHeight="true" outlineLevel="1" hidden="true"/>
    <row r="573" ht="15.0" customHeight="true" collapsed="true">
      <c r="A573" s="12" t="s">
        <v>373</v>
      </c>
      <c r="B573" s="23" t="s">
        <v>374</v>
      </c>
    </row>
    <row r="574" outlineLevel="1" hidden="true">
      <c r="A574" s="12"/>
      <c r="B574" s="12"/>
      <c r="C574" s="12"/>
      <c r="D574" s="12"/>
      <c r="E574" s="12"/>
      <c r="F574" s="13" t="s">
        <v>370</v>
      </c>
    </row>
    <row r="575" outlineLevel="1" hidden="true">
      <c r="A575" s="12"/>
      <c r="B575" s="12"/>
      <c r="C575" s="12"/>
      <c r="D575" s="12"/>
      <c r="E575" s="12"/>
      <c r="F575" s="13" t="s">
        <v>540</v>
      </c>
    </row>
    <row r="576" outlineLevel="1" hidden="true">
      <c r="A576" s="12"/>
      <c r="B576" s="12"/>
      <c r="C576" s="12"/>
      <c r="D576" s="12"/>
      <c r="E576" s="12"/>
      <c r="F576" s="13" t="s">
        <v>372</v>
      </c>
    </row>
    <row r="577" outlineLevel="1" hidden="true">
      <c r="A577" s="12"/>
      <c r="B577" s="12"/>
      <c r="C577" s="12"/>
      <c r="D577" s="12"/>
      <c r="E577" s="12"/>
      <c r="F577" s="14" t="s">
        <v>541</v>
      </c>
    </row>
    <row r="578" outlineLevel="1" hidden="true">
      <c r="A578" s="15" t="s">
        <v>334</v>
      </c>
      <c r="B578" s="19"/>
      <c r="C578" s="19"/>
      <c r="D578" s="19"/>
      <c r="E578" s="14" t="s">
        <v>251</v>
      </c>
      <c r="F578" s="22"/>
    </row>
    <row r="579" outlineLevel="1" hidden="true">
      <c r="A579" s="15"/>
      <c r="B579" s="15" t="s">
        <v>335</v>
      </c>
      <c r="C579" s="19"/>
      <c r="D579" s="19"/>
      <c r="E579" s="14" t="s">
        <v>256</v>
      </c>
      <c r="F579" s="20"/>
    </row>
    <row r="580" outlineLevel="1" hidden="true">
      <c r="A580" s="15"/>
      <c r="B580" s="15"/>
      <c r="C580" s="15" t="s">
        <v>353</v>
      </c>
      <c r="D580" s="15"/>
      <c r="E580" s="14" t="s">
        <v>269</v>
      </c>
      <c r="F580" s="22"/>
    </row>
    <row r="581" outlineLevel="1" hidden="true">
      <c r="A581" s="15"/>
      <c r="B581" s="15" t="s">
        <v>337</v>
      </c>
      <c r="C581" s="19"/>
      <c r="D581" s="19"/>
      <c r="E581" s="14" t="s">
        <v>271</v>
      </c>
      <c r="F581" s="20"/>
    </row>
    <row r="582" outlineLevel="1" hidden="true">
      <c r="A582" s="15"/>
      <c r="B582" s="15"/>
      <c r="C582" s="15" t="s">
        <v>338</v>
      </c>
      <c r="D582" s="19"/>
      <c r="E582" s="14" t="s">
        <v>272</v>
      </c>
      <c r="F582" s="22"/>
    </row>
    <row r="583" outlineLevel="1" hidden="true">
      <c r="A583" s="15"/>
      <c r="B583" s="15"/>
      <c r="C583" s="15"/>
      <c r="D583" s="15" t="s">
        <v>339</v>
      </c>
      <c r="E583" s="14" t="s">
        <v>274</v>
      </c>
      <c r="F583" s="20"/>
    </row>
    <row r="584" outlineLevel="1" hidden="true">
      <c r="A584" s="15"/>
      <c r="B584" s="15"/>
      <c r="C584" s="15" t="s">
        <v>340</v>
      </c>
      <c r="D584" s="19"/>
      <c r="E584" s="14" t="s">
        <v>275</v>
      </c>
      <c r="F584" s="22"/>
    </row>
    <row r="585" outlineLevel="1" hidden="true">
      <c r="A585" s="15"/>
      <c r="B585" s="15"/>
      <c r="C585" s="15"/>
      <c r="D585" s="15" t="s">
        <v>339</v>
      </c>
      <c r="E585" s="14" t="s">
        <v>276</v>
      </c>
      <c r="F585" s="20"/>
    </row>
    <row r="586" outlineLevel="1" hidden="true">
      <c r="A586" s="15"/>
      <c r="B586" s="15" t="s">
        <v>341</v>
      </c>
      <c r="C586" s="19"/>
      <c r="D586" s="19"/>
      <c r="E586" s="14" t="s">
        <v>278</v>
      </c>
      <c r="F586" s="22"/>
    </row>
    <row r="587" outlineLevel="1" hidden="true">
      <c r="A587" s="15"/>
      <c r="B587" s="15"/>
      <c r="C587" s="15" t="s">
        <v>342</v>
      </c>
      <c r="D587" s="15"/>
      <c r="E587" s="14" t="s">
        <v>279</v>
      </c>
      <c r="F587" s="20"/>
    </row>
    <row r="588" outlineLevel="1" hidden="true">
      <c r="A588" s="15"/>
      <c r="B588" s="15"/>
      <c r="C588" s="15" t="s">
        <v>542</v>
      </c>
      <c r="D588" s="15"/>
      <c r="E588" s="14" t="s">
        <v>295</v>
      </c>
      <c r="F588" s="22"/>
    </row>
    <row r="589" outlineLevel="1" hidden="true">
      <c r="A589" s="15" t="s">
        <v>344</v>
      </c>
      <c r="B589" s="15"/>
      <c r="C589" s="15"/>
      <c r="D589" s="15"/>
      <c r="E589" s="14" t="s">
        <v>297</v>
      </c>
      <c r="F589" s="20"/>
    </row>
    <row r="590" outlineLevel="1" hidden="true">
      <c r="A590" s="15" t="s">
        <v>349</v>
      </c>
      <c r="B590" s="15"/>
      <c r="C590" s="15"/>
      <c r="D590" s="15"/>
      <c r="E590" s="14" t="s">
        <v>309</v>
      </c>
      <c r="F590" s="22"/>
    </row>
    <row r="591" ht="15.0" customHeight="true" outlineLevel="1" hidden="true"/>
    <row r="592" ht="15.0" customHeight="true" collapsed="true">
      <c r="A592" s="12" t="s">
        <v>373</v>
      </c>
      <c r="B592" s="23" t="s">
        <v>374</v>
      </c>
    </row>
    <row r="593" outlineLevel="1" hidden="true">
      <c r="A593" s="12"/>
      <c r="B593" s="12"/>
      <c r="C593" s="12"/>
      <c r="D593" s="12"/>
      <c r="E593" s="12"/>
      <c r="F593" s="13" t="s">
        <v>370</v>
      </c>
    </row>
    <row r="594" outlineLevel="1" hidden="true">
      <c r="A594" s="12"/>
      <c r="B594" s="12"/>
      <c r="C594" s="12"/>
      <c r="D594" s="12"/>
      <c r="E594" s="12"/>
      <c r="F594" s="13" t="s">
        <v>540</v>
      </c>
    </row>
    <row r="595" outlineLevel="1" hidden="true">
      <c r="A595" s="12"/>
      <c r="B595" s="12"/>
      <c r="C595" s="12"/>
      <c r="D595" s="12"/>
      <c r="E595" s="12"/>
      <c r="F595" s="13" t="s">
        <v>372</v>
      </c>
    </row>
    <row r="596" outlineLevel="1" hidden="true">
      <c r="A596" s="12"/>
      <c r="B596" s="12"/>
      <c r="C596" s="12"/>
      <c r="D596" s="12"/>
      <c r="E596" s="12"/>
      <c r="F596" s="14" t="s">
        <v>541</v>
      </c>
    </row>
    <row r="597" outlineLevel="1" hidden="true">
      <c r="A597" s="15" t="s">
        <v>334</v>
      </c>
      <c r="B597" s="19"/>
      <c r="C597" s="19"/>
      <c r="D597" s="19"/>
      <c r="E597" s="14" t="s">
        <v>251</v>
      </c>
      <c r="F597" s="22"/>
    </row>
    <row r="598" outlineLevel="1" hidden="true">
      <c r="A598" s="15"/>
      <c r="B598" s="15" t="s">
        <v>335</v>
      </c>
      <c r="C598" s="19"/>
      <c r="D598" s="19"/>
      <c r="E598" s="14" t="s">
        <v>256</v>
      </c>
      <c r="F598" s="20"/>
    </row>
    <row r="599" outlineLevel="1" hidden="true">
      <c r="A599" s="15"/>
      <c r="B599" s="15"/>
      <c r="C599" s="15" t="s">
        <v>353</v>
      </c>
      <c r="D599" s="15"/>
      <c r="E599" s="14" t="s">
        <v>269</v>
      </c>
      <c r="F599" s="22"/>
    </row>
    <row r="600" outlineLevel="1" hidden="true">
      <c r="A600" s="15"/>
      <c r="B600" s="15" t="s">
        <v>337</v>
      </c>
      <c r="C600" s="19"/>
      <c r="D600" s="19"/>
      <c r="E600" s="14" t="s">
        <v>271</v>
      </c>
      <c r="F600" s="20"/>
    </row>
    <row r="601" outlineLevel="1" hidden="true">
      <c r="A601" s="15"/>
      <c r="B601" s="15"/>
      <c r="C601" s="15" t="s">
        <v>338</v>
      </c>
      <c r="D601" s="19"/>
      <c r="E601" s="14" t="s">
        <v>272</v>
      </c>
      <c r="F601" s="22"/>
    </row>
    <row r="602" outlineLevel="1" hidden="true">
      <c r="A602" s="15"/>
      <c r="B602" s="15"/>
      <c r="C602" s="15"/>
      <c r="D602" s="15" t="s">
        <v>339</v>
      </c>
      <c r="E602" s="14" t="s">
        <v>274</v>
      </c>
      <c r="F602" s="20"/>
    </row>
    <row r="603" outlineLevel="1" hidden="true">
      <c r="A603" s="15"/>
      <c r="B603" s="15"/>
      <c r="C603" s="15" t="s">
        <v>340</v>
      </c>
      <c r="D603" s="19"/>
      <c r="E603" s="14" t="s">
        <v>275</v>
      </c>
      <c r="F603" s="22"/>
    </row>
    <row r="604" outlineLevel="1" hidden="true">
      <c r="A604" s="15"/>
      <c r="B604" s="15"/>
      <c r="C604" s="15"/>
      <c r="D604" s="15" t="s">
        <v>339</v>
      </c>
      <c r="E604" s="14" t="s">
        <v>276</v>
      </c>
      <c r="F604" s="20"/>
    </row>
    <row r="605" outlineLevel="1" hidden="true">
      <c r="A605" s="15"/>
      <c r="B605" s="15" t="s">
        <v>341</v>
      </c>
      <c r="C605" s="19"/>
      <c r="D605" s="19"/>
      <c r="E605" s="14" t="s">
        <v>278</v>
      </c>
      <c r="F605" s="22"/>
    </row>
    <row r="606" outlineLevel="1" hidden="true">
      <c r="A606" s="15"/>
      <c r="B606" s="15"/>
      <c r="C606" s="15" t="s">
        <v>342</v>
      </c>
      <c r="D606" s="15"/>
      <c r="E606" s="14" t="s">
        <v>279</v>
      </c>
      <c r="F606" s="20"/>
    </row>
    <row r="607" outlineLevel="1" hidden="true">
      <c r="A607" s="15"/>
      <c r="B607" s="15"/>
      <c r="C607" s="15" t="s">
        <v>542</v>
      </c>
      <c r="D607" s="15"/>
      <c r="E607" s="14" t="s">
        <v>295</v>
      </c>
      <c r="F607" s="22"/>
    </row>
    <row r="608" outlineLevel="1" hidden="true">
      <c r="A608" s="15" t="s">
        <v>344</v>
      </c>
      <c r="B608" s="15"/>
      <c r="C608" s="15"/>
      <c r="D608" s="15"/>
      <c r="E608" s="14" t="s">
        <v>297</v>
      </c>
      <c r="F608" s="20"/>
    </row>
    <row r="609" outlineLevel="1" hidden="true">
      <c r="A609" s="15" t="s">
        <v>349</v>
      </c>
      <c r="B609" s="15"/>
      <c r="C609" s="15"/>
      <c r="D609" s="15"/>
      <c r="E609" s="14" t="s">
        <v>309</v>
      </c>
      <c r="F609" s="22"/>
    </row>
    <row r="610" ht="15.0" customHeight="true" outlineLevel="1" hidden="true"/>
    <row r="611" ht="15.0" customHeight="true" collapsed="true">
      <c r="A611" s="12" t="s">
        <v>373</v>
      </c>
      <c r="B611" s="23" t="s">
        <v>374</v>
      </c>
    </row>
    <row r="612" outlineLevel="1" hidden="true">
      <c r="A612" s="12"/>
      <c r="B612" s="12"/>
      <c r="C612" s="12"/>
      <c r="D612" s="12"/>
      <c r="E612" s="12"/>
      <c r="F612" s="13" t="s">
        <v>370</v>
      </c>
    </row>
    <row r="613" outlineLevel="1" hidden="true">
      <c r="A613" s="12"/>
      <c r="B613" s="12"/>
      <c r="C613" s="12"/>
      <c r="D613" s="12"/>
      <c r="E613" s="12"/>
      <c r="F613" s="13" t="s">
        <v>540</v>
      </c>
    </row>
    <row r="614" outlineLevel="1" hidden="true">
      <c r="A614" s="12"/>
      <c r="B614" s="12"/>
      <c r="C614" s="12"/>
      <c r="D614" s="12"/>
      <c r="E614" s="12"/>
      <c r="F614" s="13" t="s">
        <v>372</v>
      </c>
    </row>
    <row r="615" outlineLevel="1" hidden="true">
      <c r="A615" s="12"/>
      <c r="B615" s="12"/>
      <c r="C615" s="12"/>
      <c r="D615" s="12"/>
      <c r="E615" s="12"/>
      <c r="F615" s="14" t="s">
        <v>541</v>
      </c>
    </row>
    <row r="616" outlineLevel="1" hidden="true">
      <c r="A616" s="15" t="s">
        <v>334</v>
      </c>
      <c r="B616" s="19"/>
      <c r="C616" s="19"/>
      <c r="D616" s="19"/>
      <c r="E616" s="14" t="s">
        <v>251</v>
      </c>
      <c r="F616" s="22"/>
    </row>
    <row r="617" outlineLevel="1" hidden="true">
      <c r="A617" s="15"/>
      <c r="B617" s="15" t="s">
        <v>335</v>
      </c>
      <c r="C617" s="19"/>
      <c r="D617" s="19"/>
      <c r="E617" s="14" t="s">
        <v>256</v>
      </c>
      <c r="F617" s="20"/>
    </row>
    <row r="618" outlineLevel="1" hidden="true">
      <c r="A618" s="15"/>
      <c r="B618" s="15"/>
      <c r="C618" s="15" t="s">
        <v>353</v>
      </c>
      <c r="D618" s="15"/>
      <c r="E618" s="14" t="s">
        <v>269</v>
      </c>
      <c r="F618" s="22"/>
    </row>
    <row r="619" outlineLevel="1" hidden="true">
      <c r="A619" s="15"/>
      <c r="B619" s="15" t="s">
        <v>337</v>
      </c>
      <c r="C619" s="19"/>
      <c r="D619" s="19"/>
      <c r="E619" s="14" t="s">
        <v>271</v>
      </c>
      <c r="F619" s="20"/>
    </row>
    <row r="620" outlineLevel="1" hidden="true">
      <c r="A620" s="15"/>
      <c r="B620" s="15"/>
      <c r="C620" s="15" t="s">
        <v>338</v>
      </c>
      <c r="D620" s="19"/>
      <c r="E620" s="14" t="s">
        <v>272</v>
      </c>
      <c r="F620" s="22"/>
    </row>
    <row r="621" outlineLevel="1" hidden="true">
      <c r="A621" s="15"/>
      <c r="B621" s="15"/>
      <c r="C621" s="15"/>
      <c r="D621" s="15" t="s">
        <v>339</v>
      </c>
      <c r="E621" s="14" t="s">
        <v>274</v>
      </c>
      <c r="F621" s="20"/>
    </row>
    <row r="622" outlineLevel="1" hidden="true">
      <c r="A622" s="15"/>
      <c r="B622" s="15"/>
      <c r="C622" s="15" t="s">
        <v>340</v>
      </c>
      <c r="D622" s="19"/>
      <c r="E622" s="14" t="s">
        <v>275</v>
      </c>
      <c r="F622" s="22"/>
    </row>
    <row r="623" outlineLevel="1" hidden="true">
      <c r="A623" s="15"/>
      <c r="B623" s="15"/>
      <c r="C623" s="15"/>
      <c r="D623" s="15" t="s">
        <v>339</v>
      </c>
      <c r="E623" s="14" t="s">
        <v>276</v>
      </c>
      <c r="F623" s="20"/>
    </row>
    <row r="624" outlineLevel="1" hidden="true">
      <c r="A624" s="15"/>
      <c r="B624" s="15" t="s">
        <v>341</v>
      </c>
      <c r="C624" s="19"/>
      <c r="D624" s="19"/>
      <c r="E624" s="14" t="s">
        <v>278</v>
      </c>
      <c r="F624" s="22"/>
    </row>
    <row r="625" outlineLevel="1" hidden="true">
      <c r="A625" s="15"/>
      <c r="B625" s="15"/>
      <c r="C625" s="15" t="s">
        <v>342</v>
      </c>
      <c r="D625" s="15"/>
      <c r="E625" s="14" t="s">
        <v>279</v>
      </c>
      <c r="F625" s="20"/>
    </row>
    <row r="626" outlineLevel="1" hidden="true">
      <c r="A626" s="15"/>
      <c r="B626" s="15"/>
      <c r="C626" s="15" t="s">
        <v>542</v>
      </c>
      <c r="D626" s="15"/>
      <c r="E626" s="14" t="s">
        <v>295</v>
      </c>
      <c r="F626" s="22"/>
    </row>
    <row r="627" outlineLevel="1" hidden="true">
      <c r="A627" s="15" t="s">
        <v>344</v>
      </c>
      <c r="B627" s="15"/>
      <c r="C627" s="15"/>
      <c r="D627" s="15"/>
      <c r="E627" s="14" t="s">
        <v>297</v>
      </c>
      <c r="F627" s="20"/>
    </row>
    <row r="628" outlineLevel="1" hidden="true">
      <c r="A628" s="15" t="s">
        <v>349</v>
      </c>
      <c r="B628" s="15"/>
      <c r="C628" s="15"/>
      <c r="D628" s="15"/>
      <c r="E628" s="14" t="s">
        <v>309</v>
      </c>
      <c r="F628" s="22"/>
    </row>
    <row r="629" ht="15.0" customHeight="true" outlineLevel="1" hidden="true"/>
    <row r="630" ht="15.0" customHeight="true" collapsed="true">
      <c r="A630" s="12" t="s">
        <v>373</v>
      </c>
      <c r="B630" s="23" t="s">
        <v>374</v>
      </c>
    </row>
    <row r="631" outlineLevel="1" hidden="true">
      <c r="A631" s="12"/>
      <c r="B631" s="12"/>
      <c r="C631" s="12"/>
      <c r="D631" s="12"/>
      <c r="E631" s="12"/>
      <c r="F631" s="13" t="s">
        <v>370</v>
      </c>
    </row>
    <row r="632" outlineLevel="1" hidden="true">
      <c r="A632" s="12"/>
      <c r="B632" s="12"/>
      <c r="C632" s="12"/>
      <c r="D632" s="12"/>
      <c r="E632" s="12"/>
      <c r="F632" s="13" t="s">
        <v>540</v>
      </c>
    </row>
    <row r="633" outlineLevel="1" hidden="true">
      <c r="A633" s="12"/>
      <c r="B633" s="12"/>
      <c r="C633" s="12"/>
      <c r="D633" s="12"/>
      <c r="E633" s="12"/>
      <c r="F633" s="13" t="s">
        <v>372</v>
      </c>
    </row>
    <row r="634" outlineLevel="1" hidden="true">
      <c r="A634" s="12"/>
      <c r="B634" s="12"/>
      <c r="C634" s="12"/>
      <c r="D634" s="12"/>
      <c r="E634" s="12"/>
      <c r="F634" s="14" t="s">
        <v>541</v>
      </c>
    </row>
    <row r="635" outlineLevel="1" hidden="true">
      <c r="A635" s="15" t="s">
        <v>334</v>
      </c>
      <c r="B635" s="19"/>
      <c r="C635" s="19"/>
      <c r="D635" s="19"/>
      <c r="E635" s="14" t="s">
        <v>251</v>
      </c>
      <c r="F635" s="22"/>
    </row>
    <row r="636" outlineLevel="1" hidden="true">
      <c r="A636" s="15"/>
      <c r="B636" s="15" t="s">
        <v>335</v>
      </c>
      <c r="C636" s="19"/>
      <c r="D636" s="19"/>
      <c r="E636" s="14" t="s">
        <v>256</v>
      </c>
      <c r="F636" s="20"/>
    </row>
    <row r="637" outlineLevel="1" hidden="true">
      <c r="A637" s="15"/>
      <c r="B637" s="15"/>
      <c r="C637" s="15" t="s">
        <v>353</v>
      </c>
      <c r="D637" s="15"/>
      <c r="E637" s="14" t="s">
        <v>269</v>
      </c>
      <c r="F637" s="22"/>
    </row>
    <row r="638" outlineLevel="1" hidden="true">
      <c r="A638" s="15"/>
      <c r="B638" s="15" t="s">
        <v>337</v>
      </c>
      <c r="C638" s="19"/>
      <c r="D638" s="19"/>
      <c r="E638" s="14" t="s">
        <v>271</v>
      </c>
      <c r="F638" s="20"/>
    </row>
    <row r="639" outlineLevel="1" hidden="true">
      <c r="A639" s="15"/>
      <c r="B639" s="15"/>
      <c r="C639" s="15" t="s">
        <v>338</v>
      </c>
      <c r="D639" s="19"/>
      <c r="E639" s="14" t="s">
        <v>272</v>
      </c>
      <c r="F639" s="22"/>
    </row>
    <row r="640" outlineLevel="1" hidden="true">
      <c r="A640" s="15"/>
      <c r="B640" s="15"/>
      <c r="C640" s="15"/>
      <c r="D640" s="15" t="s">
        <v>339</v>
      </c>
      <c r="E640" s="14" t="s">
        <v>274</v>
      </c>
      <c r="F640" s="20"/>
    </row>
    <row r="641" outlineLevel="1" hidden="true">
      <c r="A641" s="15"/>
      <c r="B641" s="15"/>
      <c r="C641" s="15" t="s">
        <v>340</v>
      </c>
      <c r="D641" s="19"/>
      <c r="E641" s="14" t="s">
        <v>275</v>
      </c>
      <c r="F641" s="22"/>
    </row>
    <row r="642" outlineLevel="1" hidden="true">
      <c r="A642" s="15"/>
      <c r="B642" s="15"/>
      <c r="C642" s="15"/>
      <c r="D642" s="15" t="s">
        <v>339</v>
      </c>
      <c r="E642" s="14" t="s">
        <v>276</v>
      </c>
      <c r="F642" s="20"/>
    </row>
    <row r="643" outlineLevel="1" hidden="true">
      <c r="A643" s="15"/>
      <c r="B643" s="15" t="s">
        <v>341</v>
      </c>
      <c r="C643" s="19"/>
      <c r="D643" s="19"/>
      <c r="E643" s="14" t="s">
        <v>278</v>
      </c>
      <c r="F643" s="22"/>
    </row>
    <row r="644" outlineLevel="1" hidden="true">
      <c r="A644" s="15"/>
      <c r="B644" s="15"/>
      <c r="C644" s="15" t="s">
        <v>342</v>
      </c>
      <c r="D644" s="15"/>
      <c r="E644" s="14" t="s">
        <v>279</v>
      </c>
      <c r="F644" s="20"/>
    </row>
    <row r="645" outlineLevel="1" hidden="true">
      <c r="A645" s="15"/>
      <c r="B645" s="15"/>
      <c r="C645" s="15" t="s">
        <v>542</v>
      </c>
      <c r="D645" s="15"/>
      <c r="E645" s="14" t="s">
        <v>295</v>
      </c>
      <c r="F645" s="22"/>
    </row>
    <row r="646" outlineLevel="1" hidden="true">
      <c r="A646" s="15" t="s">
        <v>344</v>
      </c>
      <c r="B646" s="15"/>
      <c r="C646" s="15"/>
      <c r="D646" s="15"/>
      <c r="E646" s="14" t="s">
        <v>297</v>
      </c>
      <c r="F646" s="20"/>
    </row>
    <row r="647" outlineLevel="1" hidden="true">
      <c r="A647" s="15" t="s">
        <v>349</v>
      </c>
      <c r="B647" s="15"/>
      <c r="C647" s="15"/>
      <c r="D647" s="15"/>
      <c r="E647" s="14" t="s">
        <v>309</v>
      </c>
      <c r="F647" s="22"/>
    </row>
    <row r="648" ht="15.0" customHeight="true" outlineLevel="1" hidden="true"/>
    <row r="649" ht="15.0" customHeight="true" collapsed="true">
      <c r="A649" s="12" t="s">
        <v>373</v>
      </c>
      <c r="B649" s="23" t="s">
        <v>374</v>
      </c>
    </row>
    <row r="650" outlineLevel="1" hidden="true">
      <c r="A650" s="12"/>
      <c r="B650" s="12"/>
      <c r="C650" s="12"/>
      <c r="D650" s="12"/>
      <c r="E650" s="12"/>
      <c r="F650" s="13" t="s">
        <v>370</v>
      </c>
    </row>
    <row r="651" outlineLevel="1" hidden="true">
      <c r="A651" s="12"/>
      <c r="B651" s="12"/>
      <c r="C651" s="12"/>
      <c r="D651" s="12"/>
      <c r="E651" s="12"/>
      <c r="F651" s="13" t="s">
        <v>540</v>
      </c>
    </row>
    <row r="652" outlineLevel="1" hidden="true">
      <c r="A652" s="12"/>
      <c r="B652" s="12"/>
      <c r="C652" s="12"/>
      <c r="D652" s="12"/>
      <c r="E652" s="12"/>
      <c r="F652" s="13" t="s">
        <v>372</v>
      </c>
    </row>
    <row r="653" outlineLevel="1" hidden="true">
      <c r="A653" s="12"/>
      <c r="B653" s="12"/>
      <c r="C653" s="12"/>
      <c r="D653" s="12"/>
      <c r="E653" s="12"/>
      <c r="F653" s="14" t="s">
        <v>541</v>
      </c>
    </row>
    <row r="654" outlineLevel="1" hidden="true">
      <c r="A654" s="15" t="s">
        <v>334</v>
      </c>
      <c r="B654" s="19"/>
      <c r="C654" s="19"/>
      <c r="D654" s="19"/>
      <c r="E654" s="14" t="s">
        <v>251</v>
      </c>
      <c r="F654" s="22"/>
    </row>
    <row r="655" outlineLevel="1" hidden="true">
      <c r="A655" s="15"/>
      <c r="B655" s="15" t="s">
        <v>335</v>
      </c>
      <c r="C655" s="19"/>
      <c r="D655" s="19"/>
      <c r="E655" s="14" t="s">
        <v>256</v>
      </c>
      <c r="F655" s="20"/>
    </row>
    <row r="656" outlineLevel="1" hidden="true">
      <c r="A656" s="15"/>
      <c r="B656" s="15"/>
      <c r="C656" s="15" t="s">
        <v>353</v>
      </c>
      <c r="D656" s="15"/>
      <c r="E656" s="14" t="s">
        <v>269</v>
      </c>
      <c r="F656" s="22"/>
    </row>
    <row r="657" outlineLevel="1" hidden="true">
      <c r="A657" s="15"/>
      <c r="B657" s="15" t="s">
        <v>337</v>
      </c>
      <c r="C657" s="19"/>
      <c r="D657" s="19"/>
      <c r="E657" s="14" t="s">
        <v>271</v>
      </c>
      <c r="F657" s="20"/>
    </row>
    <row r="658" outlineLevel="1" hidden="true">
      <c r="A658" s="15"/>
      <c r="B658" s="15"/>
      <c r="C658" s="15" t="s">
        <v>338</v>
      </c>
      <c r="D658" s="19"/>
      <c r="E658" s="14" t="s">
        <v>272</v>
      </c>
      <c r="F658" s="22"/>
    </row>
    <row r="659" outlineLevel="1" hidden="true">
      <c r="A659" s="15"/>
      <c r="B659" s="15"/>
      <c r="C659" s="15"/>
      <c r="D659" s="15" t="s">
        <v>339</v>
      </c>
      <c r="E659" s="14" t="s">
        <v>274</v>
      </c>
      <c r="F659" s="20"/>
    </row>
    <row r="660" outlineLevel="1" hidden="true">
      <c r="A660" s="15"/>
      <c r="B660" s="15"/>
      <c r="C660" s="15" t="s">
        <v>340</v>
      </c>
      <c r="D660" s="19"/>
      <c r="E660" s="14" t="s">
        <v>275</v>
      </c>
      <c r="F660" s="22"/>
    </row>
    <row r="661" outlineLevel="1" hidden="true">
      <c r="A661" s="15"/>
      <c r="B661" s="15"/>
      <c r="C661" s="15"/>
      <c r="D661" s="15" t="s">
        <v>339</v>
      </c>
      <c r="E661" s="14" t="s">
        <v>276</v>
      </c>
      <c r="F661" s="20"/>
    </row>
    <row r="662" outlineLevel="1" hidden="true">
      <c r="A662" s="15"/>
      <c r="B662" s="15" t="s">
        <v>341</v>
      </c>
      <c r="C662" s="19"/>
      <c r="D662" s="19"/>
      <c r="E662" s="14" t="s">
        <v>278</v>
      </c>
      <c r="F662" s="22"/>
    </row>
    <row r="663" outlineLevel="1" hidden="true">
      <c r="A663" s="15"/>
      <c r="B663" s="15"/>
      <c r="C663" s="15" t="s">
        <v>342</v>
      </c>
      <c r="D663" s="15"/>
      <c r="E663" s="14" t="s">
        <v>279</v>
      </c>
      <c r="F663" s="20"/>
    </row>
    <row r="664" outlineLevel="1" hidden="true">
      <c r="A664" s="15"/>
      <c r="B664" s="15"/>
      <c r="C664" s="15" t="s">
        <v>542</v>
      </c>
      <c r="D664" s="15"/>
      <c r="E664" s="14" t="s">
        <v>295</v>
      </c>
      <c r="F664" s="22"/>
    </row>
    <row r="665" outlineLevel="1" hidden="true">
      <c r="A665" s="15" t="s">
        <v>344</v>
      </c>
      <c r="B665" s="15"/>
      <c r="C665" s="15"/>
      <c r="D665" s="15"/>
      <c r="E665" s="14" t="s">
        <v>297</v>
      </c>
      <c r="F665" s="20"/>
    </row>
    <row r="666" outlineLevel="1" hidden="true">
      <c r="A666" s="15" t="s">
        <v>349</v>
      </c>
      <c r="B666" s="15"/>
      <c r="C666" s="15"/>
      <c r="D666" s="15"/>
      <c r="E666" s="14" t="s">
        <v>309</v>
      </c>
      <c r="F666" s="22"/>
    </row>
    <row r="667" ht="15.0" customHeight="true" outlineLevel="1" hidden="true"/>
    <row r="668" ht="15.0" customHeight="true" collapsed="true">
      <c r="A668" s="12" t="s">
        <v>373</v>
      </c>
      <c r="B668" s="23" t="s">
        <v>374</v>
      </c>
    </row>
    <row r="669" outlineLevel="1" hidden="true">
      <c r="A669" s="12"/>
      <c r="B669" s="12"/>
      <c r="C669" s="12"/>
      <c r="D669" s="12"/>
      <c r="E669" s="12"/>
      <c r="F669" s="13" t="s">
        <v>370</v>
      </c>
    </row>
    <row r="670" outlineLevel="1" hidden="true">
      <c r="A670" s="12"/>
      <c r="B670" s="12"/>
      <c r="C670" s="12"/>
      <c r="D670" s="12"/>
      <c r="E670" s="12"/>
      <c r="F670" s="13" t="s">
        <v>540</v>
      </c>
    </row>
    <row r="671" outlineLevel="1" hidden="true">
      <c r="A671" s="12"/>
      <c r="B671" s="12"/>
      <c r="C671" s="12"/>
      <c r="D671" s="12"/>
      <c r="E671" s="12"/>
      <c r="F671" s="13" t="s">
        <v>372</v>
      </c>
    </row>
    <row r="672" outlineLevel="1" hidden="true">
      <c r="A672" s="12"/>
      <c r="B672" s="12"/>
      <c r="C672" s="12"/>
      <c r="D672" s="12"/>
      <c r="E672" s="12"/>
      <c r="F672" s="14" t="s">
        <v>541</v>
      </c>
    </row>
    <row r="673" outlineLevel="1" hidden="true">
      <c r="A673" s="15" t="s">
        <v>334</v>
      </c>
      <c r="B673" s="19"/>
      <c r="C673" s="19"/>
      <c r="D673" s="19"/>
      <c r="E673" s="14" t="s">
        <v>251</v>
      </c>
      <c r="F673" s="22"/>
    </row>
    <row r="674" outlineLevel="1" hidden="true">
      <c r="A674" s="15"/>
      <c r="B674" s="15" t="s">
        <v>335</v>
      </c>
      <c r="C674" s="19"/>
      <c r="D674" s="19"/>
      <c r="E674" s="14" t="s">
        <v>256</v>
      </c>
      <c r="F674" s="20"/>
    </row>
    <row r="675" outlineLevel="1" hidden="true">
      <c r="A675" s="15"/>
      <c r="B675" s="15"/>
      <c r="C675" s="15" t="s">
        <v>353</v>
      </c>
      <c r="D675" s="15"/>
      <c r="E675" s="14" t="s">
        <v>269</v>
      </c>
      <c r="F675" s="22"/>
    </row>
    <row r="676" outlineLevel="1" hidden="true">
      <c r="A676" s="15"/>
      <c r="B676" s="15" t="s">
        <v>337</v>
      </c>
      <c r="C676" s="19"/>
      <c r="D676" s="19"/>
      <c r="E676" s="14" t="s">
        <v>271</v>
      </c>
      <c r="F676" s="20"/>
    </row>
    <row r="677" outlineLevel="1" hidden="true">
      <c r="A677" s="15"/>
      <c r="B677" s="15"/>
      <c r="C677" s="15" t="s">
        <v>338</v>
      </c>
      <c r="D677" s="19"/>
      <c r="E677" s="14" t="s">
        <v>272</v>
      </c>
      <c r="F677" s="22"/>
    </row>
    <row r="678" outlineLevel="1" hidden="true">
      <c r="A678" s="15"/>
      <c r="B678" s="15"/>
      <c r="C678" s="15"/>
      <c r="D678" s="15" t="s">
        <v>339</v>
      </c>
      <c r="E678" s="14" t="s">
        <v>274</v>
      </c>
      <c r="F678" s="20"/>
    </row>
    <row r="679" outlineLevel="1" hidden="true">
      <c r="A679" s="15"/>
      <c r="B679" s="15"/>
      <c r="C679" s="15" t="s">
        <v>340</v>
      </c>
      <c r="D679" s="19"/>
      <c r="E679" s="14" t="s">
        <v>275</v>
      </c>
      <c r="F679" s="22"/>
    </row>
    <row r="680" outlineLevel="1" hidden="true">
      <c r="A680" s="15"/>
      <c r="B680" s="15"/>
      <c r="C680" s="15"/>
      <c r="D680" s="15" t="s">
        <v>339</v>
      </c>
      <c r="E680" s="14" t="s">
        <v>276</v>
      </c>
      <c r="F680" s="20"/>
    </row>
    <row r="681" outlineLevel="1" hidden="true">
      <c r="A681" s="15"/>
      <c r="B681" s="15" t="s">
        <v>341</v>
      </c>
      <c r="C681" s="19"/>
      <c r="D681" s="19"/>
      <c r="E681" s="14" t="s">
        <v>278</v>
      </c>
      <c r="F681" s="22"/>
    </row>
    <row r="682" outlineLevel="1" hidden="true">
      <c r="A682" s="15"/>
      <c r="B682" s="15"/>
      <c r="C682" s="15" t="s">
        <v>342</v>
      </c>
      <c r="D682" s="15"/>
      <c r="E682" s="14" t="s">
        <v>279</v>
      </c>
      <c r="F682" s="20"/>
    </row>
    <row r="683" outlineLevel="1" hidden="true">
      <c r="A683" s="15"/>
      <c r="B683" s="15"/>
      <c r="C683" s="15" t="s">
        <v>542</v>
      </c>
      <c r="D683" s="15"/>
      <c r="E683" s="14" t="s">
        <v>295</v>
      </c>
      <c r="F683" s="22"/>
    </row>
    <row r="684" outlineLevel="1" hidden="true">
      <c r="A684" s="15" t="s">
        <v>344</v>
      </c>
      <c r="B684" s="15"/>
      <c r="C684" s="15"/>
      <c r="D684" s="15"/>
      <c r="E684" s="14" t="s">
        <v>297</v>
      </c>
      <c r="F684" s="20"/>
    </row>
    <row r="685" outlineLevel="1" hidden="true">
      <c r="A685" s="15" t="s">
        <v>349</v>
      </c>
      <c r="B685" s="15"/>
      <c r="C685" s="15"/>
      <c r="D685" s="15"/>
      <c r="E685" s="14" t="s">
        <v>309</v>
      </c>
      <c r="F685" s="22"/>
    </row>
    <row r="686" ht="15.0" customHeight="true" outlineLevel="1" hidden="true"/>
    <row r="687" ht="15.0" customHeight="true" collapsed="true">
      <c r="A687" s="12" t="s">
        <v>373</v>
      </c>
      <c r="B687" s="23" t="s">
        <v>374</v>
      </c>
    </row>
    <row r="688" outlineLevel="1" hidden="true">
      <c r="A688" s="12"/>
      <c r="B688" s="12"/>
      <c r="C688" s="12"/>
      <c r="D688" s="12"/>
      <c r="E688" s="12"/>
      <c r="F688" s="13" t="s">
        <v>370</v>
      </c>
    </row>
    <row r="689" outlineLevel="1" hidden="true">
      <c r="A689" s="12"/>
      <c r="B689" s="12"/>
      <c r="C689" s="12"/>
      <c r="D689" s="12"/>
      <c r="E689" s="12"/>
      <c r="F689" s="13" t="s">
        <v>540</v>
      </c>
    </row>
    <row r="690" outlineLevel="1" hidden="true">
      <c r="A690" s="12"/>
      <c r="B690" s="12"/>
      <c r="C690" s="12"/>
      <c r="D690" s="12"/>
      <c r="E690" s="12"/>
      <c r="F690" s="13" t="s">
        <v>372</v>
      </c>
    </row>
    <row r="691" outlineLevel="1" hidden="true">
      <c r="A691" s="12"/>
      <c r="B691" s="12"/>
      <c r="C691" s="12"/>
      <c r="D691" s="12"/>
      <c r="E691" s="12"/>
      <c r="F691" s="14" t="s">
        <v>541</v>
      </c>
    </row>
    <row r="692" outlineLevel="1" hidden="true">
      <c r="A692" s="15" t="s">
        <v>334</v>
      </c>
      <c r="B692" s="19"/>
      <c r="C692" s="19"/>
      <c r="D692" s="19"/>
      <c r="E692" s="14" t="s">
        <v>251</v>
      </c>
      <c r="F692" s="22"/>
    </row>
    <row r="693" outlineLevel="1" hidden="true">
      <c r="A693" s="15"/>
      <c r="B693" s="15" t="s">
        <v>335</v>
      </c>
      <c r="C693" s="19"/>
      <c r="D693" s="19"/>
      <c r="E693" s="14" t="s">
        <v>256</v>
      </c>
      <c r="F693" s="20"/>
    </row>
    <row r="694" outlineLevel="1" hidden="true">
      <c r="A694" s="15"/>
      <c r="B694" s="15"/>
      <c r="C694" s="15" t="s">
        <v>353</v>
      </c>
      <c r="D694" s="15"/>
      <c r="E694" s="14" t="s">
        <v>269</v>
      </c>
      <c r="F694" s="22"/>
    </row>
    <row r="695" outlineLevel="1" hidden="true">
      <c r="A695" s="15"/>
      <c r="B695" s="15" t="s">
        <v>337</v>
      </c>
      <c r="C695" s="19"/>
      <c r="D695" s="19"/>
      <c r="E695" s="14" t="s">
        <v>271</v>
      </c>
      <c r="F695" s="20"/>
    </row>
    <row r="696" outlineLevel="1" hidden="true">
      <c r="A696" s="15"/>
      <c r="B696" s="15"/>
      <c r="C696" s="15" t="s">
        <v>338</v>
      </c>
      <c r="D696" s="19"/>
      <c r="E696" s="14" t="s">
        <v>272</v>
      </c>
      <c r="F696" s="22"/>
    </row>
    <row r="697" outlineLevel="1" hidden="true">
      <c r="A697" s="15"/>
      <c r="B697" s="15"/>
      <c r="C697" s="15"/>
      <c r="D697" s="15" t="s">
        <v>339</v>
      </c>
      <c r="E697" s="14" t="s">
        <v>274</v>
      </c>
      <c r="F697" s="20"/>
    </row>
    <row r="698" outlineLevel="1" hidden="true">
      <c r="A698" s="15"/>
      <c r="B698" s="15"/>
      <c r="C698" s="15" t="s">
        <v>340</v>
      </c>
      <c r="D698" s="19"/>
      <c r="E698" s="14" t="s">
        <v>275</v>
      </c>
      <c r="F698" s="22"/>
    </row>
    <row r="699" outlineLevel="1" hidden="true">
      <c r="A699" s="15"/>
      <c r="B699" s="15"/>
      <c r="C699" s="15"/>
      <c r="D699" s="15" t="s">
        <v>339</v>
      </c>
      <c r="E699" s="14" t="s">
        <v>276</v>
      </c>
      <c r="F699" s="20"/>
    </row>
    <row r="700" outlineLevel="1" hidden="true">
      <c r="A700" s="15"/>
      <c r="B700" s="15" t="s">
        <v>341</v>
      </c>
      <c r="C700" s="19"/>
      <c r="D700" s="19"/>
      <c r="E700" s="14" t="s">
        <v>278</v>
      </c>
      <c r="F700" s="22"/>
    </row>
    <row r="701" outlineLevel="1" hidden="true">
      <c r="A701" s="15"/>
      <c r="B701" s="15"/>
      <c r="C701" s="15" t="s">
        <v>342</v>
      </c>
      <c r="D701" s="15"/>
      <c r="E701" s="14" t="s">
        <v>279</v>
      </c>
      <c r="F701" s="20"/>
    </row>
    <row r="702" outlineLevel="1" hidden="true">
      <c r="A702" s="15"/>
      <c r="B702" s="15"/>
      <c r="C702" s="15" t="s">
        <v>542</v>
      </c>
      <c r="D702" s="15"/>
      <c r="E702" s="14" t="s">
        <v>295</v>
      </c>
      <c r="F702" s="22"/>
    </row>
    <row r="703" outlineLevel="1" hidden="true">
      <c r="A703" s="15" t="s">
        <v>344</v>
      </c>
      <c r="B703" s="15"/>
      <c r="C703" s="15"/>
      <c r="D703" s="15"/>
      <c r="E703" s="14" t="s">
        <v>297</v>
      </c>
      <c r="F703" s="20"/>
    </row>
    <row r="704" outlineLevel="1" hidden="true">
      <c r="A704" s="15" t="s">
        <v>349</v>
      </c>
      <c r="B704" s="15"/>
      <c r="C704" s="15"/>
      <c r="D704" s="15"/>
      <c r="E704" s="14" t="s">
        <v>309</v>
      </c>
      <c r="F704" s="22"/>
    </row>
    <row r="705" ht="15.0" customHeight="true" outlineLevel="1" hidden="true"/>
    <row r="706" ht="15.0" customHeight="true" collapsed="true">
      <c r="A706" s="12" t="s">
        <v>373</v>
      </c>
      <c r="B706" s="23" t="s">
        <v>374</v>
      </c>
    </row>
    <row r="707" outlineLevel="1" hidden="true">
      <c r="A707" s="12"/>
      <c r="B707" s="12"/>
      <c r="C707" s="12"/>
      <c r="D707" s="12"/>
      <c r="E707" s="12"/>
      <c r="F707" s="13" t="s">
        <v>370</v>
      </c>
    </row>
    <row r="708" outlineLevel="1" hidden="true">
      <c r="A708" s="12"/>
      <c r="B708" s="12"/>
      <c r="C708" s="12"/>
      <c r="D708" s="12"/>
      <c r="E708" s="12"/>
      <c r="F708" s="13" t="s">
        <v>540</v>
      </c>
    </row>
    <row r="709" outlineLevel="1" hidden="true">
      <c r="A709" s="12"/>
      <c r="B709" s="12"/>
      <c r="C709" s="12"/>
      <c r="D709" s="12"/>
      <c r="E709" s="12"/>
      <c r="F709" s="13" t="s">
        <v>372</v>
      </c>
    </row>
    <row r="710" outlineLevel="1" hidden="true">
      <c r="A710" s="12"/>
      <c r="B710" s="12"/>
      <c r="C710" s="12"/>
      <c r="D710" s="12"/>
      <c r="E710" s="12"/>
      <c r="F710" s="14" t="s">
        <v>541</v>
      </c>
    </row>
    <row r="711" outlineLevel="1" hidden="true">
      <c r="A711" s="15" t="s">
        <v>334</v>
      </c>
      <c r="B711" s="19"/>
      <c r="C711" s="19"/>
      <c r="D711" s="19"/>
      <c r="E711" s="14" t="s">
        <v>251</v>
      </c>
      <c r="F711" s="22"/>
    </row>
    <row r="712" outlineLevel="1" hidden="true">
      <c r="A712" s="15"/>
      <c r="B712" s="15" t="s">
        <v>335</v>
      </c>
      <c r="C712" s="19"/>
      <c r="D712" s="19"/>
      <c r="E712" s="14" t="s">
        <v>256</v>
      </c>
      <c r="F712" s="20"/>
    </row>
    <row r="713" outlineLevel="1" hidden="true">
      <c r="A713" s="15"/>
      <c r="B713" s="15"/>
      <c r="C713" s="15" t="s">
        <v>353</v>
      </c>
      <c r="D713" s="15"/>
      <c r="E713" s="14" t="s">
        <v>269</v>
      </c>
      <c r="F713" s="22"/>
    </row>
    <row r="714" outlineLevel="1" hidden="true">
      <c r="A714" s="15"/>
      <c r="B714" s="15" t="s">
        <v>337</v>
      </c>
      <c r="C714" s="19"/>
      <c r="D714" s="19"/>
      <c r="E714" s="14" t="s">
        <v>271</v>
      </c>
      <c r="F714" s="20"/>
    </row>
    <row r="715" outlineLevel="1" hidden="true">
      <c r="A715" s="15"/>
      <c r="B715" s="15"/>
      <c r="C715" s="15" t="s">
        <v>338</v>
      </c>
      <c r="D715" s="19"/>
      <c r="E715" s="14" t="s">
        <v>272</v>
      </c>
      <c r="F715" s="22"/>
    </row>
    <row r="716" outlineLevel="1" hidden="true">
      <c r="A716" s="15"/>
      <c r="B716" s="15"/>
      <c r="C716" s="15"/>
      <c r="D716" s="15" t="s">
        <v>339</v>
      </c>
      <c r="E716" s="14" t="s">
        <v>274</v>
      </c>
      <c r="F716" s="20"/>
    </row>
    <row r="717" outlineLevel="1" hidden="true">
      <c r="A717" s="15"/>
      <c r="B717" s="15"/>
      <c r="C717" s="15" t="s">
        <v>340</v>
      </c>
      <c r="D717" s="19"/>
      <c r="E717" s="14" t="s">
        <v>275</v>
      </c>
      <c r="F717" s="22"/>
    </row>
    <row r="718" outlineLevel="1" hidden="true">
      <c r="A718" s="15"/>
      <c r="B718" s="15"/>
      <c r="C718" s="15"/>
      <c r="D718" s="15" t="s">
        <v>339</v>
      </c>
      <c r="E718" s="14" t="s">
        <v>276</v>
      </c>
      <c r="F718" s="20"/>
    </row>
    <row r="719" outlineLevel="1" hidden="true">
      <c r="A719" s="15"/>
      <c r="B719" s="15" t="s">
        <v>341</v>
      </c>
      <c r="C719" s="19"/>
      <c r="D719" s="19"/>
      <c r="E719" s="14" t="s">
        <v>278</v>
      </c>
      <c r="F719" s="22"/>
    </row>
    <row r="720" outlineLevel="1" hidden="true">
      <c r="A720" s="15"/>
      <c r="B720" s="15"/>
      <c r="C720" s="15" t="s">
        <v>342</v>
      </c>
      <c r="D720" s="15"/>
      <c r="E720" s="14" t="s">
        <v>279</v>
      </c>
      <c r="F720" s="20"/>
    </row>
    <row r="721" outlineLevel="1" hidden="true">
      <c r="A721" s="15"/>
      <c r="B721" s="15"/>
      <c r="C721" s="15" t="s">
        <v>542</v>
      </c>
      <c r="D721" s="15"/>
      <c r="E721" s="14" t="s">
        <v>295</v>
      </c>
      <c r="F721" s="22"/>
    </row>
    <row r="722" outlineLevel="1" hidden="true">
      <c r="A722" s="15" t="s">
        <v>344</v>
      </c>
      <c r="B722" s="15"/>
      <c r="C722" s="15"/>
      <c r="D722" s="15"/>
      <c r="E722" s="14" t="s">
        <v>297</v>
      </c>
      <c r="F722" s="20"/>
    </row>
    <row r="723" outlineLevel="1" hidden="true">
      <c r="A723" s="15" t="s">
        <v>349</v>
      </c>
      <c r="B723" s="15"/>
      <c r="C723" s="15"/>
      <c r="D723" s="15"/>
      <c r="E723" s="14" t="s">
        <v>309</v>
      </c>
      <c r="F723" s="22"/>
    </row>
    <row r="724" ht="15.0" customHeight="true" outlineLevel="1" hidden="true"/>
    <row r="725" ht="15.0" customHeight="true" collapsed="true">
      <c r="A725" s="12" t="s">
        <v>373</v>
      </c>
      <c r="B725" s="23" t="s">
        <v>374</v>
      </c>
    </row>
    <row r="726" outlineLevel="1" hidden="true">
      <c r="A726" s="12"/>
      <c r="B726" s="12"/>
      <c r="C726" s="12"/>
      <c r="D726" s="12"/>
      <c r="E726" s="12"/>
      <c r="F726" s="13" t="s">
        <v>370</v>
      </c>
    </row>
    <row r="727" outlineLevel="1" hidden="true">
      <c r="A727" s="12"/>
      <c r="B727" s="12"/>
      <c r="C727" s="12"/>
      <c r="D727" s="12"/>
      <c r="E727" s="12"/>
      <c r="F727" s="13" t="s">
        <v>540</v>
      </c>
    </row>
    <row r="728" outlineLevel="1" hidden="true">
      <c r="A728" s="12"/>
      <c r="B728" s="12"/>
      <c r="C728" s="12"/>
      <c r="D728" s="12"/>
      <c r="E728" s="12"/>
      <c r="F728" s="13" t="s">
        <v>372</v>
      </c>
    </row>
    <row r="729" outlineLevel="1" hidden="true">
      <c r="A729" s="12"/>
      <c r="B729" s="12"/>
      <c r="C729" s="12"/>
      <c r="D729" s="12"/>
      <c r="E729" s="12"/>
      <c r="F729" s="14" t="s">
        <v>541</v>
      </c>
    </row>
    <row r="730" outlineLevel="1" hidden="true">
      <c r="A730" s="15" t="s">
        <v>334</v>
      </c>
      <c r="B730" s="19"/>
      <c r="C730" s="19"/>
      <c r="D730" s="19"/>
      <c r="E730" s="14" t="s">
        <v>251</v>
      </c>
      <c r="F730" s="22"/>
    </row>
    <row r="731" outlineLevel="1" hidden="true">
      <c r="A731" s="15"/>
      <c r="B731" s="15" t="s">
        <v>335</v>
      </c>
      <c r="C731" s="19"/>
      <c r="D731" s="19"/>
      <c r="E731" s="14" t="s">
        <v>256</v>
      </c>
      <c r="F731" s="20"/>
    </row>
    <row r="732" outlineLevel="1" hidden="true">
      <c r="A732" s="15"/>
      <c r="B732" s="15"/>
      <c r="C732" s="15" t="s">
        <v>353</v>
      </c>
      <c r="D732" s="15"/>
      <c r="E732" s="14" t="s">
        <v>269</v>
      </c>
      <c r="F732" s="22"/>
    </row>
    <row r="733" outlineLevel="1" hidden="true">
      <c r="A733" s="15"/>
      <c r="B733" s="15" t="s">
        <v>337</v>
      </c>
      <c r="C733" s="19"/>
      <c r="D733" s="19"/>
      <c r="E733" s="14" t="s">
        <v>271</v>
      </c>
      <c r="F733" s="20"/>
    </row>
    <row r="734" outlineLevel="1" hidden="true">
      <c r="A734" s="15"/>
      <c r="B734" s="15"/>
      <c r="C734" s="15" t="s">
        <v>338</v>
      </c>
      <c r="D734" s="19"/>
      <c r="E734" s="14" t="s">
        <v>272</v>
      </c>
      <c r="F734" s="22"/>
    </row>
    <row r="735" outlineLevel="1" hidden="true">
      <c r="A735" s="15"/>
      <c r="B735" s="15"/>
      <c r="C735" s="15"/>
      <c r="D735" s="15" t="s">
        <v>339</v>
      </c>
      <c r="E735" s="14" t="s">
        <v>274</v>
      </c>
      <c r="F735" s="20"/>
    </row>
    <row r="736" outlineLevel="1" hidden="true">
      <c r="A736" s="15"/>
      <c r="B736" s="15"/>
      <c r="C736" s="15" t="s">
        <v>340</v>
      </c>
      <c r="D736" s="19"/>
      <c r="E736" s="14" t="s">
        <v>275</v>
      </c>
      <c r="F736" s="22"/>
    </row>
    <row r="737" outlineLevel="1" hidden="true">
      <c r="A737" s="15"/>
      <c r="B737" s="15"/>
      <c r="C737" s="15"/>
      <c r="D737" s="15" t="s">
        <v>339</v>
      </c>
      <c r="E737" s="14" t="s">
        <v>276</v>
      </c>
      <c r="F737" s="20"/>
    </row>
    <row r="738" outlineLevel="1" hidden="true">
      <c r="A738" s="15"/>
      <c r="B738" s="15" t="s">
        <v>341</v>
      </c>
      <c r="C738" s="19"/>
      <c r="D738" s="19"/>
      <c r="E738" s="14" t="s">
        <v>278</v>
      </c>
      <c r="F738" s="22"/>
    </row>
    <row r="739" outlineLevel="1" hidden="true">
      <c r="A739" s="15"/>
      <c r="B739" s="15"/>
      <c r="C739" s="15" t="s">
        <v>342</v>
      </c>
      <c r="D739" s="15"/>
      <c r="E739" s="14" t="s">
        <v>279</v>
      </c>
      <c r="F739" s="20"/>
    </row>
    <row r="740" outlineLevel="1" hidden="true">
      <c r="A740" s="15"/>
      <c r="B740" s="15"/>
      <c r="C740" s="15" t="s">
        <v>542</v>
      </c>
      <c r="D740" s="15"/>
      <c r="E740" s="14" t="s">
        <v>295</v>
      </c>
      <c r="F740" s="22"/>
    </row>
    <row r="741" outlineLevel="1" hidden="true">
      <c r="A741" s="15" t="s">
        <v>344</v>
      </c>
      <c r="B741" s="15"/>
      <c r="C741" s="15"/>
      <c r="D741" s="15"/>
      <c r="E741" s="14" t="s">
        <v>297</v>
      </c>
      <c r="F741" s="20"/>
    </row>
    <row r="742" outlineLevel="1" hidden="true">
      <c r="A742" s="15" t="s">
        <v>349</v>
      </c>
      <c r="B742" s="15"/>
      <c r="C742" s="15"/>
      <c r="D742" s="15"/>
      <c r="E742" s="14" t="s">
        <v>309</v>
      </c>
      <c r="F742" s="22"/>
    </row>
    <row r="743" ht="15.0" customHeight="true" outlineLevel="1" hidden="true"/>
    <row r="744" ht="15.0" customHeight="true" collapsed="true">
      <c r="A744" s="12" t="s">
        <v>373</v>
      </c>
      <c r="B744" s="23" t="s">
        <v>374</v>
      </c>
    </row>
    <row r="745" outlineLevel="1" hidden="true">
      <c r="A745" s="12"/>
      <c r="B745" s="12"/>
      <c r="C745" s="12"/>
      <c r="D745" s="12"/>
      <c r="E745" s="12"/>
      <c r="F745" s="13" t="s">
        <v>370</v>
      </c>
    </row>
    <row r="746" outlineLevel="1" hidden="true">
      <c r="A746" s="12"/>
      <c r="B746" s="12"/>
      <c r="C746" s="12"/>
      <c r="D746" s="12"/>
      <c r="E746" s="12"/>
      <c r="F746" s="13" t="s">
        <v>540</v>
      </c>
    </row>
    <row r="747" outlineLevel="1" hidden="true">
      <c r="A747" s="12"/>
      <c r="B747" s="12"/>
      <c r="C747" s="12"/>
      <c r="D747" s="12"/>
      <c r="E747" s="12"/>
      <c r="F747" s="13" t="s">
        <v>372</v>
      </c>
    </row>
    <row r="748" outlineLevel="1" hidden="true">
      <c r="A748" s="12"/>
      <c r="B748" s="12"/>
      <c r="C748" s="12"/>
      <c r="D748" s="12"/>
      <c r="E748" s="12"/>
      <c r="F748" s="14" t="s">
        <v>541</v>
      </c>
    </row>
    <row r="749" outlineLevel="1" hidden="true">
      <c r="A749" s="15" t="s">
        <v>334</v>
      </c>
      <c r="B749" s="19"/>
      <c r="C749" s="19"/>
      <c r="D749" s="19"/>
      <c r="E749" s="14" t="s">
        <v>251</v>
      </c>
      <c r="F749" s="22"/>
    </row>
    <row r="750" outlineLevel="1" hidden="true">
      <c r="A750" s="15"/>
      <c r="B750" s="15" t="s">
        <v>335</v>
      </c>
      <c r="C750" s="19"/>
      <c r="D750" s="19"/>
      <c r="E750" s="14" t="s">
        <v>256</v>
      </c>
      <c r="F750" s="20"/>
    </row>
    <row r="751" outlineLevel="1" hidden="true">
      <c r="A751" s="15"/>
      <c r="B751" s="15"/>
      <c r="C751" s="15" t="s">
        <v>353</v>
      </c>
      <c r="D751" s="15"/>
      <c r="E751" s="14" t="s">
        <v>269</v>
      </c>
      <c r="F751" s="22"/>
    </row>
    <row r="752" outlineLevel="1" hidden="true">
      <c r="A752" s="15"/>
      <c r="B752" s="15" t="s">
        <v>337</v>
      </c>
      <c r="C752" s="19"/>
      <c r="D752" s="19"/>
      <c r="E752" s="14" t="s">
        <v>271</v>
      </c>
      <c r="F752" s="20"/>
    </row>
    <row r="753" outlineLevel="1" hidden="true">
      <c r="A753" s="15"/>
      <c r="B753" s="15"/>
      <c r="C753" s="15" t="s">
        <v>338</v>
      </c>
      <c r="D753" s="19"/>
      <c r="E753" s="14" t="s">
        <v>272</v>
      </c>
      <c r="F753" s="22"/>
    </row>
    <row r="754" outlineLevel="1" hidden="true">
      <c r="A754" s="15"/>
      <c r="B754" s="15"/>
      <c r="C754" s="15"/>
      <c r="D754" s="15" t="s">
        <v>339</v>
      </c>
      <c r="E754" s="14" t="s">
        <v>274</v>
      </c>
      <c r="F754" s="20"/>
    </row>
    <row r="755" outlineLevel="1" hidden="true">
      <c r="A755" s="15"/>
      <c r="B755" s="15"/>
      <c r="C755" s="15" t="s">
        <v>340</v>
      </c>
      <c r="D755" s="19"/>
      <c r="E755" s="14" t="s">
        <v>275</v>
      </c>
      <c r="F755" s="22"/>
    </row>
    <row r="756" outlineLevel="1" hidden="true">
      <c r="A756" s="15"/>
      <c r="B756" s="15"/>
      <c r="C756" s="15"/>
      <c r="D756" s="15" t="s">
        <v>339</v>
      </c>
      <c r="E756" s="14" t="s">
        <v>276</v>
      </c>
      <c r="F756" s="20"/>
    </row>
    <row r="757" outlineLevel="1" hidden="true">
      <c r="A757" s="15"/>
      <c r="B757" s="15" t="s">
        <v>341</v>
      </c>
      <c r="C757" s="19"/>
      <c r="D757" s="19"/>
      <c r="E757" s="14" t="s">
        <v>278</v>
      </c>
      <c r="F757" s="22"/>
    </row>
    <row r="758" outlineLevel="1" hidden="true">
      <c r="A758" s="15"/>
      <c r="B758" s="15"/>
      <c r="C758" s="15" t="s">
        <v>342</v>
      </c>
      <c r="D758" s="15"/>
      <c r="E758" s="14" t="s">
        <v>279</v>
      </c>
      <c r="F758" s="20"/>
    </row>
    <row r="759" outlineLevel="1" hidden="true">
      <c r="A759" s="15"/>
      <c r="B759" s="15"/>
      <c r="C759" s="15" t="s">
        <v>542</v>
      </c>
      <c r="D759" s="15"/>
      <c r="E759" s="14" t="s">
        <v>295</v>
      </c>
      <c r="F759" s="22"/>
    </row>
    <row r="760" outlineLevel="1" hidden="true">
      <c r="A760" s="15" t="s">
        <v>344</v>
      </c>
      <c r="B760" s="15"/>
      <c r="C760" s="15"/>
      <c r="D760" s="15"/>
      <c r="E760" s="14" t="s">
        <v>297</v>
      </c>
      <c r="F760" s="20"/>
    </row>
    <row r="761" outlineLevel="1" hidden="true">
      <c r="A761" s="15" t="s">
        <v>349</v>
      </c>
      <c r="B761" s="15"/>
      <c r="C761" s="15"/>
      <c r="D761" s="15"/>
      <c r="E761" s="14" t="s">
        <v>309</v>
      </c>
      <c r="F761" s="22"/>
    </row>
    <row r="762" ht="15.0" customHeight="true" outlineLevel="1" hidden="true"/>
    <row r="763" ht="15.0" customHeight="true" collapsed="true">
      <c r="A763" s="12" t="s">
        <v>373</v>
      </c>
      <c r="B763" s="23" t="s">
        <v>374</v>
      </c>
    </row>
    <row r="764" outlineLevel="1" hidden="true">
      <c r="A764" s="12"/>
      <c r="B764" s="12"/>
      <c r="C764" s="12"/>
      <c r="D764" s="12"/>
      <c r="E764" s="12"/>
      <c r="F764" s="13" t="s">
        <v>370</v>
      </c>
    </row>
    <row r="765" outlineLevel="1" hidden="true">
      <c r="A765" s="12"/>
      <c r="B765" s="12"/>
      <c r="C765" s="12"/>
      <c r="D765" s="12"/>
      <c r="E765" s="12"/>
      <c r="F765" s="13" t="s">
        <v>540</v>
      </c>
    </row>
    <row r="766" outlineLevel="1" hidden="true">
      <c r="A766" s="12"/>
      <c r="B766" s="12"/>
      <c r="C766" s="12"/>
      <c r="D766" s="12"/>
      <c r="E766" s="12"/>
      <c r="F766" s="13" t="s">
        <v>372</v>
      </c>
    </row>
    <row r="767" outlineLevel="1" hidden="true">
      <c r="A767" s="12"/>
      <c r="B767" s="12"/>
      <c r="C767" s="12"/>
      <c r="D767" s="12"/>
      <c r="E767" s="12"/>
      <c r="F767" s="14" t="s">
        <v>541</v>
      </c>
    </row>
    <row r="768" outlineLevel="1" hidden="true">
      <c r="A768" s="15" t="s">
        <v>334</v>
      </c>
      <c r="B768" s="19"/>
      <c r="C768" s="19"/>
      <c r="D768" s="19"/>
      <c r="E768" s="14" t="s">
        <v>251</v>
      </c>
      <c r="F768" s="22"/>
    </row>
    <row r="769" outlineLevel="1" hidden="true">
      <c r="A769" s="15"/>
      <c r="B769" s="15" t="s">
        <v>335</v>
      </c>
      <c r="C769" s="19"/>
      <c r="D769" s="19"/>
      <c r="E769" s="14" t="s">
        <v>256</v>
      </c>
      <c r="F769" s="20"/>
    </row>
    <row r="770" outlineLevel="1" hidden="true">
      <c r="A770" s="15"/>
      <c r="B770" s="15"/>
      <c r="C770" s="15" t="s">
        <v>353</v>
      </c>
      <c r="D770" s="15"/>
      <c r="E770" s="14" t="s">
        <v>269</v>
      </c>
      <c r="F770" s="22"/>
    </row>
    <row r="771" outlineLevel="1" hidden="true">
      <c r="A771" s="15"/>
      <c r="B771" s="15" t="s">
        <v>337</v>
      </c>
      <c r="C771" s="19"/>
      <c r="D771" s="19"/>
      <c r="E771" s="14" t="s">
        <v>271</v>
      </c>
      <c r="F771" s="20"/>
    </row>
    <row r="772" outlineLevel="1" hidden="true">
      <c r="A772" s="15"/>
      <c r="B772" s="15"/>
      <c r="C772" s="15" t="s">
        <v>338</v>
      </c>
      <c r="D772" s="19"/>
      <c r="E772" s="14" t="s">
        <v>272</v>
      </c>
      <c r="F772" s="22"/>
    </row>
    <row r="773" outlineLevel="1" hidden="true">
      <c r="A773" s="15"/>
      <c r="B773" s="15"/>
      <c r="C773" s="15"/>
      <c r="D773" s="15" t="s">
        <v>339</v>
      </c>
      <c r="E773" s="14" t="s">
        <v>274</v>
      </c>
      <c r="F773" s="20"/>
    </row>
    <row r="774" outlineLevel="1" hidden="true">
      <c r="A774" s="15"/>
      <c r="B774" s="15"/>
      <c r="C774" s="15" t="s">
        <v>340</v>
      </c>
      <c r="D774" s="19"/>
      <c r="E774" s="14" t="s">
        <v>275</v>
      </c>
      <c r="F774" s="22"/>
    </row>
    <row r="775" outlineLevel="1" hidden="true">
      <c r="A775" s="15"/>
      <c r="B775" s="15"/>
      <c r="C775" s="15"/>
      <c r="D775" s="15" t="s">
        <v>339</v>
      </c>
      <c r="E775" s="14" t="s">
        <v>276</v>
      </c>
      <c r="F775" s="20"/>
    </row>
    <row r="776" outlineLevel="1" hidden="true">
      <c r="A776" s="15"/>
      <c r="B776" s="15" t="s">
        <v>341</v>
      </c>
      <c r="C776" s="19"/>
      <c r="D776" s="19"/>
      <c r="E776" s="14" t="s">
        <v>278</v>
      </c>
      <c r="F776" s="22"/>
    </row>
    <row r="777" outlineLevel="1" hidden="true">
      <c r="A777" s="15"/>
      <c r="B777" s="15"/>
      <c r="C777" s="15" t="s">
        <v>342</v>
      </c>
      <c r="D777" s="15"/>
      <c r="E777" s="14" t="s">
        <v>279</v>
      </c>
      <c r="F777" s="20"/>
    </row>
    <row r="778" outlineLevel="1" hidden="true">
      <c r="A778" s="15"/>
      <c r="B778" s="15"/>
      <c r="C778" s="15" t="s">
        <v>542</v>
      </c>
      <c r="D778" s="15"/>
      <c r="E778" s="14" t="s">
        <v>295</v>
      </c>
      <c r="F778" s="22"/>
    </row>
    <row r="779" outlineLevel="1" hidden="true">
      <c r="A779" s="15" t="s">
        <v>344</v>
      </c>
      <c r="B779" s="15"/>
      <c r="C779" s="15"/>
      <c r="D779" s="15"/>
      <c r="E779" s="14" t="s">
        <v>297</v>
      </c>
      <c r="F779" s="20"/>
    </row>
    <row r="780" outlineLevel="1" hidden="true">
      <c r="A780" s="15" t="s">
        <v>349</v>
      </c>
      <c r="B780" s="15"/>
      <c r="C780" s="15"/>
      <c r="D780" s="15"/>
      <c r="E780" s="14" t="s">
        <v>309</v>
      </c>
      <c r="F780" s="22"/>
    </row>
    <row r="781" ht="15.0" customHeight="true" outlineLevel="1" hidden="true"/>
    <row r="782" ht="15.0" customHeight="true" collapsed="true">
      <c r="A782" s="12" t="s">
        <v>373</v>
      </c>
      <c r="B782" s="23" t="s">
        <v>374</v>
      </c>
    </row>
    <row r="783" outlineLevel="1" hidden="true">
      <c r="A783" s="12"/>
      <c r="B783" s="12"/>
      <c r="C783" s="12"/>
      <c r="D783" s="12"/>
      <c r="E783" s="12"/>
      <c r="F783" s="13" t="s">
        <v>370</v>
      </c>
    </row>
    <row r="784" outlineLevel="1" hidden="true">
      <c r="A784" s="12"/>
      <c r="B784" s="12"/>
      <c r="C784" s="12"/>
      <c r="D784" s="12"/>
      <c r="E784" s="12"/>
      <c r="F784" s="13" t="s">
        <v>540</v>
      </c>
    </row>
    <row r="785" outlineLevel="1" hidden="true">
      <c r="A785" s="12"/>
      <c r="B785" s="12"/>
      <c r="C785" s="12"/>
      <c r="D785" s="12"/>
      <c r="E785" s="12"/>
      <c r="F785" s="13" t="s">
        <v>372</v>
      </c>
    </row>
    <row r="786" outlineLevel="1" hidden="true">
      <c r="A786" s="12"/>
      <c r="B786" s="12"/>
      <c r="C786" s="12"/>
      <c r="D786" s="12"/>
      <c r="E786" s="12"/>
      <c r="F786" s="14" t="s">
        <v>541</v>
      </c>
    </row>
    <row r="787" outlineLevel="1" hidden="true">
      <c r="A787" s="15" t="s">
        <v>334</v>
      </c>
      <c r="B787" s="19"/>
      <c r="C787" s="19"/>
      <c r="D787" s="19"/>
      <c r="E787" s="14" t="s">
        <v>251</v>
      </c>
      <c r="F787" s="22"/>
    </row>
    <row r="788" outlineLevel="1" hidden="true">
      <c r="A788" s="15"/>
      <c r="B788" s="15" t="s">
        <v>335</v>
      </c>
      <c r="C788" s="19"/>
      <c r="D788" s="19"/>
      <c r="E788" s="14" t="s">
        <v>256</v>
      </c>
      <c r="F788" s="20"/>
    </row>
    <row r="789" outlineLevel="1" hidden="true">
      <c r="A789" s="15"/>
      <c r="B789" s="15"/>
      <c r="C789" s="15" t="s">
        <v>353</v>
      </c>
      <c r="D789" s="15"/>
      <c r="E789" s="14" t="s">
        <v>269</v>
      </c>
      <c r="F789" s="22"/>
    </row>
    <row r="790" outlineLevel="1" hidden="true">
      <c r="A790" s="15"/>
      <c r="B790" s="15" t="s">
        <v>337</v>
      </c>
      <c r="C790" s="19"/>
      <c r="D790" s="19"/>
      <c r="E790" s="14" t="s">
        <v>271</v>
      </c>
      <c r="F790" s="20"/>
    </row>
    <row r="791" outlineLevel="1" hidden="true">
      <c r="A791" s="15"/>
      <c r="B791" s="15"/>
      <c r="C791" s="15" t="s">
        <v>338</v>
      </c>
      <c r="D791" s="19"/>
      <c r="E791" s="14" t="s">
        <v>272</v>
      </c>
      <c r="F791" s="22"/>
    </row>
    <row r="792" outlineLevel="1" hidden="true">
      <c r="A792" s="15"/>
      <c r="B792" s="15"/>
      <c r="C792" s="15"/>
      <c r="D792" s="15" t="s">
        <v>339</v>
      </c>
      <c r="E792" s="14" t="s">
        <v>274</v>
      </c>
      <c r="F792" s="20"/>
    </row>
    <row r="793" outlineLevel="1" hidden="true">
      <c r="A793" s="15"/>
      <c r="B793" s="15"/>
      <c r="C793" s="15" t="s">
        <v>340</v>
      </c>
      <c r="D793" s="19"/>
      <c r="E793" s="14" t="s">
        <v>275</v>
      </c>
      <c r="F793" s="22"/>
    </row>
    <row r="794" outlineLevel="1" hidden="true">
      <c r="A794" s="15"/>
      <c r="B794" s="15"/>
      <c r="C794" s="15"/>
      <c r="D794" s="15" t="s">
        <v>339</v>
      </c>
      <c r="E794" s="14" t="s">
        <v>276</v>
      </c>
      <c r="F794" s="20"/>
    </row>
    <row r="795" outlineLevel="1" hidden="true">
      <c r="A795" s="15"/>
      <c r="B795" s="15" t="s">
        <v>341</v>
      </c>
      <c r="C795" s="19"/>
      <c r="D795" s="19"/>
      <c r="E795" s="14" t="s">
        <v>278</v>
      </c>
      <c r="F795" s="22"/>
    </row>
    <row r="796" outlineLevel="1" hidden="true">
      <c r="A796" s="15"/>
      <c r="B796" s="15"/>
      <c r="C796" s="15" t="s">
        <v>342</v>
      </c>
      <c r="D796" s="15"/>
      <c r="E796" s="14" t="s">
        <v>279</v>
      </c>
      <c r="F796" s="20"/>
    </row>
    <row r="797" outlineLevel="1" hidden="true">
      <c r="A797" s="15"/>
      <c r="B797" s="15"/>
      <c r="C797" s="15" t="s">
        <v>542</v>
      </c>
      <c r="D797" s="15"/>
      <c r="E797" s="14" t="s">
        <v>295</v>
      </c>
      <c r="F797" s="22"/>
    </row>
    <row r="798" outlineLevel="1" hidden="true">
      <c r="A798" s="15" t="s">
        <v>344</v>
      </c>
      <c r="B798" s="15"/>
      <c r="C798" s="15"/>
      <c r="D798" s="15"/>
      <c r="E798" s="14" t="s">
        <v>297</v>
      </c>
      <c r="F798" s="20"/>
    </row>
    <row r="799" outlineLevel="1" hidden="true">
      <c r="A799" s="15" t="s">
        <v>349</v>
      </c>
      <c r="B799" s="15"/>
      <c r="C799" s="15"/>
      <c r="D799" s="15"/>
      <c r="E799" s="14" t="s">
        <v>309</v>
      </c>
      <c r="F799" s="22"/>
    </row>
    <row r="800" ht="15.0" customHeight="true" outlineLevel="1" hidden="true"/>
    <row r="801" ht="15.0" customHeight="true" collapsed="true">
      <c r="A801" s="12" t="s">
        <v>373</v>
      </c>
      <c r="B801" s="23" t="s">
        <v>374</v>
      </c>
    </row>
    <row r="802" outlineLevel="1" hidden="true">
      <c r="A802" s="12"/>
      <c r="B802" s="12"/>
      <c r="C802" s="12"/>
      <c r="D802" s="12"/>
      <c r="E802" s="12"/>
      <c r="F802" s="13" t="s">
        <v>370</v>
      </c>
    </row>
    <row r="803" outlineLevel="1" hidden="true">
      <c r="A803" s="12"/>
      <c r="B803" s="12"/>
      <c r="C803" s="12"/>
      <c r="D803" s="12"/>
      <c r="E803" s="12"/>
      <c r="F803" s="13" t="s">
        <v>540</v>
      </c>
    </row>
    <row r="804" outlineLevel="1" hidden="true">
      <c r="A804" s="12"/>
      <c r="B804" s="12"/>
      <c r="C804" s="12"/>
      <c r="D804" s="12"/>
      <c r="E804" s="12"/>
      <c r="F804" s="13" t="s">
        <v>372</v>
      </c>
    </row>
    <row r="805" outlineLevel="1" hidden="true">
      <c r="A805" s="12"/>
      <c r="B805" s="12"/>
      <c r="C805" s="12"/>
      <c r="D805" s="12"/>
      <c r="E805" s="12"/>
      <c r="F805" s="14" t="s">
        <v>541</v>
      </c>
    </row>
    <row r="806" outlineLevel="1" hidden="true">
      <c r="A806" s="15" t="s">
        <v>334</v>
      </c>
      <c r="B806" s="19"/>
      <c r="C806" s="19"/>
      <c r="D806" s="19"/>
      <c r="E806" s="14" t="s">
        <v>251</v>
      </c>
      <c r="F806" s="22"/>
    </row>
    <row r="807" outlineLevel="1" hidden="true">
      <c r="A807" s="15"/>
      <c r="B807" s="15" t="s">
        <v>335</v>
      </c>
      <c r="C807" s="19"/>
      <c r="D807" s="19"/>
      <c r="E807" s="14" t="s">
        <v>256</v>
      </c>
      <c r="F807" s="20"/>
    </row>
    <row r="808" outlineLevel="1" hidden="true">
      <c r="A808" s="15"/>
      <c r="B808" s="15"/>
      <c r="C808" s="15" t="s">
        <v>353</v>
      </c>
      <c r="D808" s="15"/>
      <c r="E808" s="14" t="s">
        <v>269</v>
      </c>
      <c r="F808" s="22"/>
    </row>
    <row r="809" outlineLevel="1" hidden="true">
      <c r="A809" s="15"/>
      <c r="B809" s="15" t="s">
        <v>337</v>
      </c>
      <c r="C809" s="19"/>
      <c r="D809" s="19"/>
      <c r="E809" s="14" t="s">
        <v>271</v>
      </c>
      <c r="F809" s="20"/>
    </row>
    <row r="810" outlineLevel="1" hidden="true">
      <c r="A810" s="15"/>
      <c r="B810" s="15"/>
      <c r="C810" s="15" t="s">
        <v>338</v>
      </c>
      <c r="D810" s="19"/>
      <c r="E810" s="14" t="s">
        <v>272</v>
      </c>
      <c r="F810" s="22"/>
    </row>
    <row r="811" outlineLevel="1" hidden="true">
      <c r="A811" s="15"/>
      <c r="B811" s="15"/>
      <c r="C811" s="15"/>
      <c r="D811" s="15" t="s">
        <v>339</v>
      </c>
      <c r="E811" s="14" t="s">
        <v>274</v>
      </c>
      <c r="F811" s="20"/>
    </row>
    <row r="812" outlineLevel="1" hidden="true">
      <c r="A812" s="15"/>
      <c r="B812" s="15"/>
      <c r="C812" s="15" t="s">
        <v>340</v>
      </c>
      <c r="D812" s="19"/>
      <c r="E812" s="14" t="s">
        <v>275</v>
      </c>
      <c r="F812" s="22"/>
    </row>
    <row r="813" outlineLevel="1" hidden="true">
      <c r="A813" s="15"/>
      <c r="B813" s="15"/>
      <c r="C813" s="15"/>
      <c r="D813" s="15" t="s">
        <v>339</v>
      </c>
      <c r="E813" s="14" t="s">
        <v>276</v>
      </c>
      <c r="F813" s="20"/>
    </row>
    <row r="814" outlineLevel="1" hidden="true">
      <c r="A814" s="15"/>
      <c r="B814" s="15" t="s">
        <v>341</v>
      </c>
      <c r="C814" s="19"/>
      <c r="D814" s="19"/>
      <c r="E814" s="14" t="s">
        <v>278</v>
      </c>
      <c r="F814" s="22"/>
    </row>
    <row r="815" outlineLevel="1" hidden="true">
      <c r="A815" s="15"/>
      <c r="B815" s="15"/>
      <c r="C815" s="15" t="s">
        <v>342</v>
      </c>
      <c r="D815" s="15"/>
      <c r="E815" s="14" t="s">
        <v>279</v>
      </c>
      <c r="F815" s="20"/>
    </row>
    <row r="816" outlineLevel="1" hidden="true">
      <c r="A816" s="15"/>
      <c r="B816" s="15"/>
      <c r="C816" s="15" t="s">
        <v>542</v>
      </c>
      <c r="D816" s="15"/>
      <c r="E816" s="14" t="s">
        <v>295</v>
      </c>
      <c r="F816" s="22"/>
    </row>
    <row r="817" outlineLevel="1" hidden="true">
      <c r="A817" s="15" t="s">
        <v>344</v>
      </c>
      <c r="B817" s="15"/>
      <c r="C817" s="15"/>
      <c r="D817" s="15"/>
      <c r="E817" s="14" t="s">
        <v>297</v>
      </c>
      <c r="F817" s="20"/>
    </row>
    <row r="818" outlineLevel="1" hidden="true">
      <c r="A818" s="15" t="s">
        <v>349</v>
      </c>
      <c r="B818" s="15"/>
      <c r="C818" s="15"/>
      <c r="D818" s="15"/>
      <c r="E818" s="14" t="s">
        <v>309</v>
      </c>
      <c r="F818" s="22"/>
    </row>
    <row r="819" ht="15.0" customHeight="true" outlineLevel="1" hidden="true"/>
    <row r="820" ht="15.0" customHeight="true" collapsed="true">
      <c r="A820" s="12" t="s">
        <v>373</v>
      </c>
      <c r="B820" s="23" t="s">
        <v>374</v>
      </c>
    </row>
    <row r="821" outlineLevel="1" hidden="true">
      <c r="A821" s="12"/>
      <c r="B821" s="12"/>
      <c r="C821" s="12"/>
      <c r="D821" s="12"/>
      <c r="E821" s="12"/>
      <c r="F821" s="13" t="s">
        <v>370</v>
      </c>
    </row>
    <row r="822" outlineLevel="1" hidden="true">
      <c r="A822" s="12"/>
      <c r="B822" s="12"/>
      <c r="C822" s="12"/>
      <c r="D822" s="12"/>
      <c r="E822" s="12"/>
      <c r="F822" s="13" t="s">
        <v>540</v>
      </c>
    </row>
    <row r="823" outlineLevel="1" hidden="true">
      <c r="A823" s="12"/>
      <c r="B823" s="12"/>
      <c r="C823" s="12"/>
      <c r="D823" s="12"/>
      <c r="E823" s="12"/>
      <c r="F823" s="13" t="s">
        <v>372</v>
      </c>
    </row>
    <row r="824" outlineLevel="1" hidden="true">
      <c r="A824" s="12"/>
      <c r="B824" s="12"/>
      <c r="C824" s="12"/>
      <c r="D824" s="12"/>
      <c r="E824" s="12"/>
      <c r="F824" s="14" t="s">
        <v>541</v>
      </c>
    </row>
    <row r="825" outlineLevel="1" hidden="true">
      <c r="A825" s="15" t="s">
        <v>334</v>
      </c>
      <c r="B825" s="19"/>
      <c r="C825" s="19"/>
      <c r="D825" s="19"/>
      <c r="E825" s="14" t="s">
        <v>251</v>
      </c>
      <c r="F825" s="22"/>
    </row>
    <row r="826" outlineLevel="1" hidden="true">
      <c r="A826" s="15"/>
      <c r="B826" s="15" t="s">
        <v>335</v>
      </c>
      <c r="C826" s="19"/>
      <c r="D826" s="19"/>
      <c r="E826" s="14" t="s">
        <v>256</v>
      </c>
      <c r="F826" s="20"/>
    </row>
    <row r="827" outlineLevel="1" hidden="true">
      <c r="A827" s="15"/>
      <c r="B827" s="15"/>
      <c r="C827" s="15" t="s">
        <v>353</v>
      </c>
      <c r="D827" s="15"/>
      <c r="E827" s="14" t="s">
        <v>269</v>
      </c>
      <c r="F827" s="22"/>
    </row>
    <row r="828" outlineLevel="1" hidden="true">
      <c r="A828" s="15"/>
      <c r="B828" s="15" t="s">
        <v>337</v>
      </c>
      <c r="C828" s="19"/>
      <c r="D828" s="19"/>
      <c r="E828" s="14" t="s">
        <v>271</v>
      </c>
      <c r="F828" s="20"/>
    </row>
    <row r="829" outlineLevel="1" hidden="true">
      <c r="A829" s="15"/>
      <c r="B829" s="15"/>
      <c r="C829" s="15" t="s">
        <v>338</v>
      </c>
      <c r="D829" s="19"/>
      <c r="E829" s="14" t="s">
        <v>272</v>
      </c>
      <c r="F829" s="22"/>
    </row>
    <row r="830" outlineLevel="1" hidden="true">
      <c r="A830" s="15"/>
      <c r="B830" s="15"/>
      <c r="C830" s="15"/>
      <c r="D830" s="15" t="s">
        <v>339</v>
      </c>
      <c r="E830" s="14" t="s">
        <v>274</v>
      </c>
      <c r="F830" s="20"/>
    </row>
    <row r="831" outlineLevel="1" hidden="true">
      <c r="A831" s="15"/>
      <c r="B831" s="15"/>
      <c r="C831" s="15" t="s">
        <v>340</v>
      </c>
      <c r="D831" s="19"/>
      <c r="E831" s="14" t="s">
        <v>275</v>
      </c>
      <c r="F831" s="22"/>
    </row>
    <row r="832" outlineLevel="1" hidden="true">
      <c r="A832" s="15"/>
      <c r="B832" s="15"/>
      <c r="C832" s="15"/>
      <c r="D832" s="15" t="s">
        <v>339</v>
      </c>
      <c r="E832" s="14" t="s">
        <v>276</v>
      </c>
      <c r="F832" s="20"/>
    </row>
    <row r="833" outlineLevel="1" hidden="true">
      <c r="A833" s="15"/>
      <c r="B833" s="15" t="s">
        <v>341</v>
      </c>
      <c r="C833" s="19"/>
      <c r="D833" s="19"/>
      <c r="E833" s="14" t="s">
        <v>278</v>
      </c>
      <c r="F833" s="22"/>
    </row>
    <row r="834" outlineLevel="1" hidden="true">
      <c r="A834" s="15"/>
      <c r="B834" s="15"/>
      <c r="C834" s="15" t="s">
        <v>342</v>
      </c>
      <c r="D834" s="15"/>
      <c r="E834" s="14" t="s">
        <v>279</v>
      </c>
      <c r="F834" s="20"/>
    </row>
    <row r="835" outlineLevel="1" hidden="true">
      <c r="A835" s="15"/>
      <c r="B835" s="15"/>
      <c r="C835" s="15" t="s">
        <v>542</v>
      </c>
      <c r="D835" s="15"/>
      <c r="E835" s="14" t="s">
        <v>295</v>
      </c>
      <c r="F835" s="22"/>
    </row>
    <row r="836" outlineLevel="1" hidden="true">
      <c r="A836" s="15" t="s">
        <v>344</v>
      </c>
      <c r="B836" s="15"/>
      <c r="C836" s="15"/>
      <c r="D836" s="15"/>
      <c r="E836" s="14" t="s">
        <v>297</v>
      </c>
      <c r="F836" s="20"/>
    </row>
    <row r="837" outlineLevel="1" hidden="true">
      <c r="A837" s="15" t="s">
        <v>349</v>
      </c>
      <c r="B837" s="15"/>
      <c r="C837" s="15"/>
      <c r="D837" s="15"/>
      <c r="E837" s="14" t="s">
        <v>309</v>
      </c>
      <c r="F837" s="22"/>
    </row>
    <row r="838" ht="15.0" customHeight="true" outlineLevel="1" hidden="true"/>
    <row r="839" ht="15.0" customHeight="true" collapsed="true">
      <c r="A839" s="12" t="s">
        <v>373</v>
      </c>
      <c r="B839" s="23" t="s">
        <v>374</v>
      </c>
    </row>
    <row r="840" outlineLevel="1" hidden="true">
      <c r="A840" s="12"/>
      <c r="B840" s="12"/>
      <c r="C840" s="12"/>
      <c r="D840" s="12"/>
      <c r="E840" s="12"/>
      <c r="F840" s="13" t="s">
        <v>370</v>
      </c>
    </row>
    <row r="841" outlineLevel="1" hidden="true">
      <c r="A841" s="12"/>
      <c r="B841" s="12"/>
      <c r="C841" s="12"/>
      <c r="D841" s="12"/>
      <c r="E841" s="12"/>
      <c r="F841" s="13" t="s">
        <v>540</v>
      </c>
    </row>
    <row r="842" outlineLevel="1" hidden="true">
      <c r="A842" s="12"/>
      <c r="B842" s="12"/>
      <c r="C842" s="12"/>
      <c r="D842" s="12"/>
      <c r="E842" s="12"/>
      <c r="F842" s="13" t="s">
        <v>372</v>
      </c>
    </row>
    <row r="843" outlineLevel="1" hidden="true">
      <c r="A843" s="12"/>
      <c r="B843" s="12"/>
      <c r="C843" s="12"/>
      <c r="D843" s="12"/>
      <c r="E843" s="12"/>
      <c r="F843" s="14" t="s">
        <v>541</v>
      </c>
    </row>
    <row r="844" outlineLevel="1" hidden="true">
      <c r="A844" s="15" t="s">
        <v>334</v>
      </c>
      <c r="B844" s="19"/>
      <c r="C844" s="19"/>
      <c r="D844" s="19"/>
      <c r="E844" s="14" t="s">
        <v>251</v>
      </c>
      <c r="F844" s="22"/>
    </row>
    <row r="845" outlineLevel="1" hidden="true">
      <c r="A845" s="15"/>
      <c r="B845" s="15" t="s">
        <v>335</v>
      </c>
      <c r="C845" s="19"/>
      <c r="D845" s="19"/>
      <c r="E845" s="14" t="s">
        <v>256</v>
      </c>
      <c r="F845" s="20"/>
    </row>
    <row r="846" outlineLevel="1" hidden="true">
      <c r="A846" s="15"/>
      <c r="B846" s="15"/>
      <c r="C846" s="15" t="s">
        <v>353</v>
      </c>
      <c r="D846" s="15"/>
      <c r="E846" s="14" t="s">
        <v>269</v>
      </c>
      <c r="F846" s="22"/>
    </row>
    <row r="847" outlineLevel="1" hidden="true">
      <c r="A847" s="15"/>
      <c r="B847" s="15" t="s">
        <v>337</v>
      </c>
      <c r="C847" s="19"/>
      <c r="D847" s="19"/>
      <c r="E847" s="14" t="s">
        <v>271</v>
      </c>
      <c r="F847" s="20"/>
    </row>
    <row r="848" outlineLevel="1" hidden="true">
      <c r="A848" s="15"/>
      <c r="B848" s="15"/>
      <c r="C848" s="15" t="s">
        <v>338</v>
      </c>
      <c r="D848" s="19"/>
      <c r="E848" s="14" t="s">
        <v>272</v>
      </c>
      <c r="F848" s="22"/>
    </row>
    <row r="849" outlineLevel="1" hidden="true">
      <c r="A849" s="15"/>
      <c r="B849" s="15"/>
      <c r="C849" s="15"/>
      <c r="D849" s="15" t="s">
        <v>339</v>
      </c>
      <c r="E849" s="14" t="s">
        <v>274</v>
      </c>
      <c r="F849" s="20"/>
    </row>
    <row r="850" outlineLevel="1" hidden="true">
      <c r="A850" s="15"/>
      <c r="B850" s="15"/>
      <c r="C850" s="15" t="s">
        <v>340</v>
      </c>
      <c r="D850" s="19"/>
      <c r="E850" s="14" t="s">
        <v>275</v>
      </c>
      <c r="F850" s="22"/>
    </row>
    <row r="851" outlineLevel="1" hidden="true">
      <c r="A851" s="15"/>
      <c r="B851" s="15"/>
      <c r="C851" s="15"/>
      <c r="D851" s="15" t="s">
        <v>339</v>
      </c>
      <c r="E851" s="14" t="s">
        <v>276</v>
      </c>
      <c r="F851" s="20"/>
    </row>
    <row r="852" outlineLevel="1" hidden="true">
      <c r="A852" s="15"/>
      <c r="B852" s="15" t="s">
        <v>341</v>
      </c>
      <c r="C852" s="19"/>
      <c r="D852" s="19"/>
      <c r="E852" s="14" t="s">
        <v>278</v>
      </c>
      <c r="F852" s="22"/>
    </row>
    <row r="853" outlineLevel="1" hidden="true">
      <c r="A853" s="15"/>
      <c r="B853" s="15"/>
      <c r="C853" s="15" t="s">
        <v>342</v>
      </c>
      <c r="D853" s="15"/>
      <c r="E853" s="14" t="s">
        <v>279</v>
      </c>
      <c r="F853" s="20"/>
    </row>
    <row r="854" outlineLevel="1" hidden="true">
      <c r="A854" s="15"/>
      <c r="B854" s="15"/>
      <c r="C854" s="15" t="s">
        <v>542</v>
      </c>
      <c r="D854" s="15"/>
      <c r="E854" s="14" t="s">
        <v>295</v>
      </c>
      <c r="F854" s="22"/>
    </row>
    <row r="855" outlineLevel="1" hidden="true">
      <c r="A855" s="15" t="s">
        <v>344</v>
      </c>
      <c r="B855" s="15"/>
      <c r="C855" s="15"/>
      <c r="D855" s="15"/>
      <c r="E855" s="14" t="s">
        <v>297</v>
      </c>
      <c r="F855" s="20"/>
    </row>
    <row r="856" outlineLevel="1" hidden="true">
      <c r="A856" s="15" t="s">
        <v>349</v>
      </c>
      <c r="B856" s="15"/>
      <c r="C856" s="15"/>
      <c r="D856" s="15"/>
      <c r="E856" s="14" t="s">
        <v>309</v>
      </c>
      <c r="F856" s="22"/>
    </row>
    <row r="857" ht="15.0" customHeight="true" outlineLevel="1" hidden="true"/>
    <row r="858" ht="15.0" customHeight="true" collapsed="true">
      <c r="A858" s="12" t="s">
        <v>373</v>
      </c>
      <c r="B858" s="23" t="s">
        <v>374</v>
      </c>
    </row>
    <row r="859" outlineLevel="1" hidden="true">
      <c r="A859" s="12"/>
      <c r="B859" s="12"/>
      <c r="C859" s="12"/>
      <c r="D859" s="12"/>
      <c r="E859" s="12"/>
      <c r="F859" s="13" t="s">
        <v>370</v>
      </c>
    </row>
    <row r="860" outlineLevel="1" hidden="true">
      <c r="A860" s="12"/>
      <c r="B860" s="12"/>
      <c r="C860" s="12"/>
      <c r="D860" s="12"/>
      <c r="E860" s="12"/>
      <c r="F860" s="13" t="s">
        <v>540</v>
      </c>
    </row>
    <row r="861" outlineLevel="1" hidden="true">
      <c r="A861" s="12"/>
      <c r="B861" s="12"/>
      <c r="C861" s="12"/>
      <c r="D861" s="12"/>
      <c r="E861" s="12"/>
      <c r="F861" s="13" t="s">
        <v>372</v>
      </c>
    </row>
    <row r="862" outlineLevel="1" hidden="true">
      <c r="A862" s="12"/>
      <c r="B862" s="12"/>
      <c r="C862" s="12"/>
      <c r="D862" s="12"/>
      <c r="E862" s="12"/>
      <c r="F862" s="14" t="s">
        <v>541</v>
      </c>
    </row>
    <row r="863" outlineLevel="1" hidden="true">
      <c r="A863" s="15" t="s">
        <v>334</v>
      </c>
      <c r="B863" s="19"/>
      <c r="C863" s="19"/>
      <c r="D863" s="19"/>
      <c r="E863" s="14" t="s">
        <v>251</v>
      </c>
      <c r="F863" s="22"/>
    </row>
    <row r="864" outlineLevel="1" hidden="true">
      <c r="A864" s="15"/>
      <c r="B864" s="15" t="s">
        <v>335</v>
      </c>
      <c r="C864" s="19"/>
      <c r="D864" s="19"/>
      <c r="E864" s="14" t="s">
        <v>256</v>
      </c>
      <c r="F864" s="20"/>
    </row>
    <row r="865" outlineLevel="1" hidden="true">
      <c r="A865" s="15"/>
      <c r="B865" s="15"/>
      <c r="C865" s="15" t="s">
        <v>353</v>
      </c>
      <c r="D865" s="15"/>
      <c r="E865" s="14" t="s">
        <v>269</v>
      </c>
      <c r="F865" s="22"/>
    </row>
    <row r="866" outlineLevel="1" hidden="true">
      <c r="A866" s="15"/>
      <c r="B866" s="15" t="s">
        <v>337</v>
      </c>
      <c r="C866" s="19"/>
      <c r="D866" s="19"/>
      <c r="E866" s="14" t="s">
        <v>271</v>
      </c>
      <c r="F866" s="20"/>
    </row>
    <row r="867" outlineLevel="1" hidden="true">
      <c r="A867" s="15"/>
      <c r="B867" s="15"/>
      <c r="C867" s="15" t="s">
        <v>338</v>
      </c>
      <c r="D867" s="19"/>
      <c r="E867" s="14" t="s">
        <v>272</v>
      </c>
      <c r="F867" s="22"/>
    </row>
    <row r="868" outlineLevel="1" hidden="true">
      <c r="A868" s="15"/>
      <c r="B868" s="15"/>
      <c r="C868" s="15"/>
      <c r="D868" s="15" t="s">
        <v>339</v>
      </c>
      <c r="E868" s="14" t="s">
        <v>274</v>
      </c>
      <c r="F868" s="20"/>
    </row>
    <row r="869" outlineLevel="1" hidden="true">
      <c r="A869" s="15"/>
      <c r="B869" s="15"/>
      <c r="C869" s="15" t="s">
        <v>340</v>
      </c>
      <c r="D869" s="19"/>
      <c r="E869" s="14" t="s">
        <v>275</v>
      </c>
      <c r="F869" s="22"/>
    </row>
    <row r="870" outlineLevel="1" hidden="true">
      <c r="A870" s="15"/>
      <c r="B870" s="15"/>
      <c r="C870" s="15"/>
      <c r="D870" s="15" t="s">
        <v>339</v>
      </c>
      <c r="E870" s="14" t="s">
        <v>276</v>
      </c>
      <c r="F870" s="20"/>
    </row>
    <row r="871" outlineLevel="1" hidden="true">
      <c r="A871" s="15"/>
      <c r="B871" s="15" t="s">
        <v>341</v>
      </c>
      <c r="C871" s="19"/>
      <c r="D871" s="19"/>
      <c r="E871" s="14" t="s">
        <v>278</v>
      </c>
      <c r="F871" s="22"/>
    </row>
    <row r="872" outlineLevel="1" hidden="true">
      <c r="A872" s="15"/>
      <c r="B872" s="15"/>
      <c r="C872" s="15" t="s">
        <v>342</v>
      </c>
      <c r="D872" s="15"/>
      <c r="E872" s="14" t="s">
        <v>279</v>
      </c>
      <c r="F872" s="20"/>
    </row>
    <row r="873" outlineLevel="1" hidden="true">
      <c r="A873" s="15"/>
      <c r="B873" s="15"/>
      <c r="C873" s="15" t="s">
        <v>542</v>
      </c>
      <c r="D873" s="15"/>
      <c r="E873" s="14" t="s">
        <v>295</v>
      </c>
      <c r="F873" s="22"/>
    </row>
    <row r="874" outlineLevel="1" hidden="true">
      <c r="A874" s="15" t="s">
        <v>344</v>
      </c>
      <c r="B874" s="15"/>
      <c r="C874" s="15"/>
      <c r="D874" s="15"/>
      <c r="E874" s="14" t="s">
        <v>297</v>
      </c>
      <c r="F874" s="20"/>
    </row>
    <row r="875" outlineLevel="1" hidden="true">
      <c r="A875" s="15" t="s">
        <v>349</v>
      </c>
      <c r="B875" s="15"/>
      <c r="C875" s="15"/>
      <c r="D875" s="15"/>
      <c r="E875" s="14" t="s">
        <v>309</v>
      </c>
      <c r="F875" s="22"/>
    </row>
    <row r="876" ht="15.0" customHeight="true" outlineLevel="1" hidden="true"/>
    <row r="877" ht="15.0" customHeight="true" collapsed="true">
      <c r="A877" s="12" t="s">
        <v>373</v>
      </c>
      <c r="B877" s="23" t="s">
        <v>374</v>
      </c>
    </row>
    <row r="878" outlineLevel="1" hidden="true">
      <c r="A878" s="12"/>
      <c r="B878" s="12"/>
      <c r="C878" s="12"/>
      <c r="D878" s="12"/>
      <c r="E878" s="12"/>
      <c r="F878" s="13" t="s">
        <v>370</v>
      </c>
    </row>
    <row r="879" outlineLevel="1" hidden="true">
      <c r="A879" s="12"/>
      <c r="B879" s="12"/>
      <c r="C879" s="12"/>
      <c r="D879" s="12"/>
      <c r="E879" s="12"/>
      <c r="F879" s="13" t="s">
        <v>540</v>
      </c>
    </row>
    <row r="880" outlineLevel="1" hidden="true">
      <c r="A880" s="12"/>
      <c r="B880" s="12"/>
      <c r="C880" s="12"/>
      <c r="D880" s="12"/>
      <c r="E880" s="12"/>
      <c r="F880" s="13" t="s">
        <v>372</v>
      </c>
    </row>
    <row r="881" outlineLevel="1" hidden="true">
      <c r="A881" s="12"/>
      <c r="B881" s="12"/>
      <c r="C881" s="12"/>
      <c r="D881" s="12"/>
      <c r="E881" s="12"/>
      <c r="F881" s="14" t="s">
        <v>541</v>
      </c>
    </row>
    <row r="882" outlineLevel="1" hidden="true">
      <c r="A882" s="15" t="s">
        <v>334</v>
      </c>
      <c r="B882" s="19"/>
      <c r="C882" s="19"/>
      <c r="D882" s="19"/>
      <c r="E882" s="14" t="s">
        <v>251</v>
      </c>
      <c r="F882" s="22"/>
    </row>
    <row r="883" outlineLevel="1" hidden="true">
      <c r="A883" s="15"/>
      <c r="B883" s="15" t="s">
        <v>335</v>
      </c>
      <c r="C883" s="19"/>
      <c r="D883" s="19"/>
      <c r="E883" s="14" t="s">
        <v>256</v>
      </c>
      <c r="F883" s="20"/>
    </row>
    <row r="884" outlineLevel="1" hidden="true">
      <c r="A884" s="15"/>
      <c r="B884" s="15"/>
      <c r="C884" s="15" t="s">
        <v>353</v>
      </c>
      <c r="D884" s="15"/>
      <c r="E884" s="14" t="s">
        <v>269</v>
      </c>
      <c r="F884" s="22"/>
    </row>
    <row r="885" outlineLevel="1" hidden="true">
      <c r="A885" s="15"/>
      <c r="B885" s="15" t="s">
        <v>337</v>
      </c>
      <c r="C885" s="19"/>
      <c r="D885" s="19"/>
      <c r="E885" s="14" t="s">
        <v>271</v>
      </c>
      <c r="F885" s="20"/>
    </row>
    <row r="886" outlineLevel="1" hidden="true">
      <c r="A886" s="15"/>
      <c r="B886" s="15"/>
      <c r="C886" s="15" t="s">
        <v>338</v>
      </c>
      <c r="D886" s="19"/>
      <c r="E886" s="14" t="s">
        <v>272</v>
      </c>
      <c r="F886" s="22"/>
    </row>
    <row r="887" outlineLevel="1" hidden="true">
      <c r="A887" s="15"/>
      <c r="B887" s="15"/>
      <c r="C887" s="15"/>
      <c r="D887" s="15" t="s">
        <v>339</v>
      </c>
      <c r="E887" s="14" t="s">
        <v>274</v>
      </c>
      <c r="F887" s="20"/>
    </row>
    <row r="888" outlineLevel="1" hidden="true">
      <c r="A888" s="15"/>
      <c r="B888" s="15"/>
      <c r="C888" s="15" t="s">
        <v>340</v>
      </c>
      <c r="D888" s="19"/>
      <c r="E888" s="14" t="s">
        <v>275</v>
      </c>
      <c r="F888" s="22"/>
    </row>
    <row r="889" outlineLevel="1" hidden="true">
      <c r="A889" s="15"/>
      <c r="B889" s="15"/>
      <c r="C889" s="15"/>
      <c r="D889" s="15" t="s">
        <v>339</v>
      </c>
      <c r="E889" s="14" t="s">
        <v>276</v>
      </c>
      <c r="F889" s="20"/>
    </row>
    <row r="890" outlineLevel="1" hidden="true">
      <c r="A890" s="15"/>
      <c r="B890" s="15" t="s">
        <v>341</v>
      </c>
      <c r="C890" s="19"/>
      <c r="D890" s="19"/>
      <c r="E890" s="14" t="s">
        <v>278</v>
      </c>
      <c r="F890" s="22"/>
    </row>
    <row r="891" outlineLevel="1" hidden="true">
      <c r="A891" s="15"/>
      <c r="B891" s="15"/>
      <c r="C891" s="15" t="s">
        <v>342</v>
      </c>
      <c r="D891" s="15"/>
      <c r="E891" s="14" t="s">
        <v>279</v>
      </c>
      <c r="F891" s="20"/>
    </row>
    <row r="892" outlineLevel="1" hidden="true">
      <c r="A892" s="15"/>
      <c r="B892" s="15"/>
      <c r="C892" s="15" t="s">
        <v>542</v>
      </c>
      <c r="D892" s="15"/>
      <c r="E892" s="14" t="s">
        <v>295</v>
      </c>
      <c r="F892" s="22"/>
    </row>
    <row r="893" outlineLevel="1" hidden="true">
      <c r="A893" s="15" t="s">
        <v>344</v>
      </c>
      <c r="B893" s="15"/>
      <c r="C893" s="15"/>
      <c r="D893" s="15"/>
      <c r="E893" s="14" t="s">
        <v>297</v>
      </c>
      <c r="F893" s="20"/>
    </row>
    <row r="894" outlineLevel="1" hidden="true">
      <c r="A894" s="15" t="s">
        <v>349</v>
      </c>
      <c r="B894" s="15"/>
      <c r="C894" s="15"/>
      <c r="D894" s="15"/>
      <c r="E894" s="14" t="s">
        <v>309</v>
      </c>
      <c r="F894" s="22"/>
    </row>
    <row r="895" ht="15.0" customHeight="true" outlineLevel="1" hidden="true"/>
    <row r="896" ht="15.0" customHeight="true" collapsed="true">
      <c r="A896" s="12" t="s">
        <v>373</v>
      </c>
      <c r="B896" s="23" t="s">
        <v>374</v>
      </c>
    </row>
    <row r="897" outlineLevel="1" hidden="true">
      <c r="A897" s="12"/>
      <c r="B897" s="12"/>
      <c r="C897" s="12"/>
      <c r="D897" s="12"/>
      <c r="E897" s="12"/>
      <c r="F897" s="13" t="s">
        <v>370</v>
      </c>
    </row>
    <row r="898" outlineLevel="1" hidden="true">
      <c r="A898" s="12"/>
      <c r="B898" s="12"/>
      <c r="C898" s="12"/>
      <c r="D898" s="12"/>
      <c r="E898" s="12"/>
      <c r="F898" s="13" t="s">
        <v>540</v>
      </c>
    </row>
    <row r="899" outlineLevel="1" hidden="true">
      <c r="A899" s="12"/>
      <c r="B899" s="12"/>
      <c r="C899" s="12"/>
      <c r="D899" s="12"/>
      <c r="E899" s="12"/>
      <c r="F899" s="13" t="s">
        <v>372</v>
      </c>
    </row>
    <row r="900" outlineLevel="1" hidden="true">
      <c r="A900" s="12"/>
      <c r="B900" s="12"/>
      <c r="C900" s="12"/>
      <c r="D900" s="12"/>
      <c r="E900" s="12"/>
      <c r="F900" s="14" t="s">
        <v>541</v>
      </c>
    </row>
    <row r="901" outlineLevel="1" hidden="true">
      <c r="A901" s="15" t="s">
        <v>334</v>
      </c>
      <c r="B901" s="19"/>
      <c r="C901" s="19"/>
      <c r="D901" s="19"/>
      <c r="E901" s="14" t="s">
        <v>251</v>
      </c>
      <c r="F901" s="22"/>
    </row>
    <row r="902" outlineLevel="1" hidden="true">
      <c r="A902" s="15"/>
      <c r="B902" s="15" t="s">
        <v>335</v>
      </c>
      <c r="C902" s="19"/>
      <c r="D902" s="19"/>
      <c r="E902" s="14" t="s">
        <v>256</v>
      </c>
      <c r="F902" s="20"/>
    </row>
    <row r="903" outlineLevel="1" hidden="true">
      <c r="A903" s="15"/>
      <c r="B903" s="15"/>
      <c r="C903" s="15" t="s">
        <v>353</v>
      </c>
      <c r="D903" s="15"/>
      <c r="E903" s="14" t="s">
        <v>269</v>
      </c>
      <c r="F903" s="22"/>
    </row>
    <row r="904" outlineLevel="1" hidden="true">
      <c r="A904" s="15"/>
      <c r="B904" s="15" t="s">
        <v>337</v>
      </c>
      <c r="C904" s="19"/>
      <c r="D904" s="19"/>
      <c r="E904" s="14" t="s">
        <v>271</v>
      </c>
      <c r="F904" s="20"/>
    </row>
    <row r="905" outlineLevel="1" hidden="true">
      <c r="A905" s="15"/>
      <c r="B905" s="15"/>
      <c r="C905" s="15" t="s">
        <v>338</v>
      </c>
      <c r="D905" s="19"/>
      <c r="E905" s="14" t="s">
        <v>272</v>
      </c>
      <c r="F905" s="22"/>
    </row>
    <row r="906" outlineLevel="1" hidden="true">
      <c r="A906" s="15"/>
      <c r="B906" s="15"/>
      <c r="C906" s="15"/>
      <c r="D906" s="15" t="s">
        <v>339</v>
      </c>
      <c r="E906" s="14" t="s">
        <v>274</v>
      </c>
      <c r="F906" s="20"/>
    </row>
    <row r="907" outlineLevel="1" hidden="true">
      <c r="A907" s="15"/>
      <c r="B907" s="15"/>
      <c r="C907" s="15" t="s">
        <v>340</v>
      </c>
      <c r="D907" s="19"/>
      <c r="E907" s="14" t="s">
        <v>275</v>
      </c>
      <c r="F907" s="22"/>
    </row>
    <row r="908" outlineLevel="1" hidden="true">
      <c r="A908" s="15"/>
      <c r="B908" s="15"/>
      <c r="C908" s="15"/>
      <c r="D908" s="15" t="s">
        <v>339</v>
      </c>
      <c r="E908" s="14" t="s">
        <v>276</v>
      </c>
      <c r="F908" s="20"/>
    </row>
    <row r="909" outlineLevel="1" hidden="true">
      <c r="A909" s="15"/>
      <c r="B909" s="15" t="s">
        <v>341</v>
      </c>
      <c r="C909" s="19"/>
      <c r="D909" s="19"/>
      <c r="E909" s="14" t="s">
        <v>278</v>
      </c>
      <c r="F909" s="22"/>
    </row>
    <row r="910" outlineLevel="1" hidden="true">
      <c r="A910" s="15"/>
      <c r="B910" s="15"/>
      <c r="C910" s="15" t="s">
        <v>342</v>
      </c>
      <c r="D910" s="15"/>
      <c r="E910" s="14" t="s">
        <v>279</v>
      </c>
      <c r="F910" s="20"/>
    </row>
    <row r="911" outlineLevel="1" hidden="true">
      <c r="A911" s="15"/>
      <c r="B911" s="15"/>
      <c r="C911" s="15" t="s">
        <v>542</v>
      </c>
      <c r="D911" s="15"/>
      <c r="E911" s="14" t="s">
        <v>295</v>
      </c>
      <c r="F911" s="22"/>
    </row>
    <row r="912" outlineLevel="1" hidden="true">
      <c r="A912" s="15" t="s">
        <v>344</v>
      </c>
      <c r="B912" s="15"/>
      <c r="C912" s="15"/>
      <c r="D912" s="15"/>
      <c r="E912" s="14" t="s">
        <v>297</v>
      </c>
      <c r="F912" s="20"/>
    </row>
    <row r="913" outlineLevel="1" hidden="true">
      <c r="A913" s="15" t="s">
        <v>349</v>
      </c>
      <c r="B913" s="15"/>
      <c r="C913" s="15"/>
      <c r="D913" s="15"/>
      <c r="E913" s="14" t="s">
        <v>309</v>
      </c>
      <c r="F913" s="22"/>
    </row>
    <row r="914" ht="15.0" customHeight="true" outlineLevel="1" hidden="true"/>
    <row r="915" ht="15.0" customHeight="true" collapsed="true">
      <c r="A915" s="12" t="s">
        <v>373</v>
      </c>
      <c r="B915" s="23" t="s">
        <v>374</v>
      </c>
    </row>
    <row r="916" outlineLevel="1" hidden="true">
      <c r="A916" s="12"/>
      <c r="B916" s="12"/>
      <c r="C916" s="12"/>
      <c r="D916" s="12"/>
      <c r="E916" s="12"/>
      <c r="F916" s="13" t="s">
        <v>370</v>
      </c>
    </row>
    <row r="917" outlineLevel="1" hidden="true">
      <c r="A917" s="12"/>
      <c r="B917" s="12"/>
      <c r="C917" s="12"/>
      <c r="D917" s="12"/>
      <c r="E917" s="12"/>
      <c r="F917" s="13" t="s">
        <v>540</v>
      </c>
    </row>
    <row r="918" outlineLevel="1" hidden="true">
      <c r="A918" s="12"/>
      <c r="B918" s="12"/>
      <c r="C918" s="12"/>
      <c r="D918" s="12"/>
      <c r="E918" s="12"/>
      <c r="F918" s="13" t="s">
        <v>372</v>
      </c>
    </row>
    <row r="919" outlineLevel="1" hidden="true">
      <c r="A919" s="12"/>
      <c r="B919" s="12"/>
      <c r="C919" s="12"/>
      <c r="D919" s="12"/>
      <c r="E919" s="12"/>
      <c r="F919" s="14" t="s">
        <v>541</v>
      </c>
    </row>
    <row r="920" outlineLevel="1" hidden="true">
      <c r="A920" s="15" t="s">
        <v>334</v>
      </c>
      <c r="B920" s="19"/>
      <c r="C920" s="19"/>
      <c r="D920" s="19"/>
      <c r="E920" s="14" t="s">
        <v>251</v>
      </c>
      <c r="F920" s="22"/>
    </row>
    <row r="921" outlineLevel="1" hidden="true">
      <c r="A921" s="15"/>
      <c r="B921" s="15" t="s">
        <v>335</v>
      </c>
      <c r="C921" s="19"/>
      <c r="D921" s="19"/>
      <c r="E921" s="14" t="s">
        <v>256</v>
      </c>
      <c r="F921" s="20"/>
    </row>
    <row r="922" outlineLevel="1" hidden="true">
      <c r="A922" s="15"/>
      <c r="B922" s="15"/>
      <c r="C922" s="15" t="s">
        <v>353</v>
      </c>
      <c r="D922" s="15"/>
      <c r="E922" s="14" t="s">
        <v>269</v>
      </c>
      <c r="F922" s="22"/>
    </row>
    <row r="923" outlineLevel="1" hidden="true">
      <c r="A923" s="15"/>
      <c r="B923" s="15" t="s">
        <v>337</v>
      </c>
      <c r="C923" s="19"/>
      <c r="D923" s="19"/>
      <c r="E923" s="14" t="s">
        <v>271</v>
      </c>
      <c r="F923" s="20"/>
    </row>
    <row r="924" outlineLevel="1" hidden="true">
      <c r="A924" s="15"/>
      <c r="B924" s="15"/>
      <c r="C924" s="15" t="s">
        <v>338</v>
      </c>
      <c r="D924" s="19"/>
      <c r="E924" s="14" t="s">
        <v>272</v>
      </c>
      <c r="F924" s="22"/>
    </row>
    <row r="925" outlineLevel="1" hidden="true">
      <c r="A925" s="15"/>
      <c r="B925" s="15"/>
      <c r="C925" s="15"/>
      <c r="D925" s="15" t="s">
        <v>339</v>
      </c>
      <c r="E925" s="14" t="s">
        <v>274</v>
      </c>
      <c r="F925" s="20"/>
    </row>
    <row r="926" outlineLevel="1" hidden="true">
      <c r="A926" s="15"/>
      <c r="B926" s="15"/>
      <c r="C926" s="15" t="s">
        <v>340</v>
      </c>
      <c r="D926" s="19"/>
      <c r="E926" s="14" t="s">
        <v>275</v>
      </c>
      <c r="F926" s="22"/>
    </row>
    <row r="927" outlineLevel="1" hidden="true">
      <c r="A927" s="15"/>
      <c r="B927" s="15"/>
      <c r="C927" s="15"/>
      <c r="D927" s="15" t="s">
        <v>339</v>
      </c>
      <c r="E927" s="14" t="s">
        <v>276</v>
      </c>
      <c r="F927" s="20"/>
    </row>
    <row r="928" outlineLevel="1" hidden="true">
      <c r="A928" s="15"/>
      <c r="B928" s="15" t="s">
        <v>341</v>
      </c>
      <c r="C928" s="19"/>
      <c r="D928" s="19"/>
      <c r="E928" s="14" t="s">
        <v>278</v>
      </c>
      <c r="F928" s="22"/>
    </row>
    <row r="929" outlineLevel="1" hidden="true">
      <c r="A929" s="15"/>
      <c r="B929" s="15"/>
      <c r="C929" s="15" t="s">
        <v>342</v>
      </c>
      <c r="D929" s="15"/>
      <c r="E929" s="14" t="s">
        <v>279</v>
      </c>
      <c r="F929" s="20"/>
    </row>
    <row r="930" outlineLevel="1" hidden="true">
      <c r="A930" s="15"/>
      <c r="B930" s="15"/>
      <c r="C930" s="15" t="s">
        <v>542</v>
      </c>
      <c r="D930" s="15"/>
      <c r="E930" s="14" t="s">
        <v>295</v>
      </c>
      <c r="F930" s="22"/>
    </row>
    <row r="931" outlineLevel="1" hidden="true">
      <c r="A931" s="15" t="s">
        <v>344</v>
      </c>
      <c r="B931" s="15"/>
      <c r="C931" s="15"/>
      <c r="D931" s="15"/>
      <c r="E931" s="14" t="s">
        <v>297</v>
      </c>
      <c r="F931" s="20"/>
    </row>
    <row r="932" outlineLevel="1" hidden="true">
      <c r="A932" s="15" t="s">
        <v>349</v>
      </c>
      <c r="B932" s="15"/>
      <c r="C932" s="15"/>
      <c r="D932" s="15"/>
      <c r="E932" s="14" t="s">
        <v>309</v>
      </c>
      <c r="F932" s="22"/>
    </row>
    <row r="933" ht="15.0" customHeight="true" outlineLevel="1" hidden="true"/>
    <row r="934" ht="15.0" customHeight="true" collapsed="true">
      <c r="A934" s="12" t="s">
        <v>373</v>
      </c>
      <c r="B934" s="23" t="s">
        <v>374</v>
      </c>
    </row>
    <row r="935" outlineLevel="1" hidden="true">
      <c r="A935" s="12"/>
      <c r="B935" s="12"/>
      <c r="C935" s="12"/>
      <c r="D935" s="12"/>
      <c r="E935" s="12"/>
      <c r="F935" s="13" t="s">
        <v>370</v>
      </c>
    </row>
    <row r="936" outlineLevel="1" hidden="true">
      <c r="A936" s="12"/>
      <c r="B936" s="12"/>
      <c r="C936" s="12"/>
      <c r="D936" s="12"/>
      <c r="E936" s="12"/>
      <c r="F936" s="13" t="s">
        <v>540</v>
      </c>
    </row>
    <row r="937" outlineLevel="1" hidden="true">
      <c r="A937" s="12"/>
      <c r="B937" s="12"/>
      <c r="C937" s="12"/>
      <c r="D937" s="12"/>
      <c r="E937" s="12"/>
      <c r="F937" s="13" t="s">
        <v>372</v>
      </c>
    </row>
    <row r="938" outlineLevel="1" hidden="true">
      <c r="A938" s="12"/>
      <c r="B938" s="12"/>
      <c r="C938" s="12"/>
      <c r="D938" s="12"/>
      <c r="E938" s="12"/>
      <c r="F938" s="14" t="s">
        <v>541</v>
      </c>
    </row>
    <row r="939" outlineLevel="1" hidden="true">
      <c r="A939" s="15" t="s">
        <v>334</v>
      </c>
      <c r="B939" s="19"/>
      <c r="C939" s="19"/>
      <c r="D939" s="19"/>
      <c r="E939" s="14" t="s">
        <v>251</v>
      </c>
      <c r="F939" s="22"/>
    </row>
    <row r="940" outlineLevel="1" hidden="true">
      <c r="A940" s="15"/>
      <c r="B940" s="15" t="s">
        <v>335</v>
      </c>
      <c r="C940" s="19"/>
      <c r="D940" s="19"/>
      <c r="E940" s="14" t="s">
        <v>256</v>
      </c>
      <c r="F940" s="20"/>
    </row>
    <row r="941" outlineLevel="1" hidden="true">
      <c r="A941" s="15"/>
      <c r="B941" s="15"/>
      <c r="C941" s="15" t="s">
        <v>353</v>
      </c>
      <c r="D941" s="15"/>
      <c r="E941" s="14" t="s">
        <v>269</v>
      </c>
      <c r="F941" s="22"/>
    </row>
    <row r="942" outlineLevel="1" hidden="true">
      <c r="A942" s="15"/>
      <c r="B942" s="15" t="s">
        <v>337</v>
      </c>
      <c r="C942" s="19"/>
      <c r="D942" s="19"/>
      <c r="E942" s="14" t="s">
        <v>271</v>
      </c>
      <c r="F942" s="20"/>
    </row>
    <row r="943" outlineLevel="1" hidden="true">
      <c r="A943" s="15"/>
      <c r="B943" s="15"/>
      <c r="C943" s="15" t="s">
        <v>338</v>
      </c>
      <c r="D943" s="19"/>
      <c r="E943" s="14" t="s">
        <v>272</v>
      </c>
      <c r="F943" s="22"/>
    </row>
    <row r="944" outlineLevel="1" hidden="true">
      <c r="A944" s="15"/>
      <c r="B944" s="15"/>
      <c r="C944" s="15"/>
      <c r="D944" s="15" t="s">
        <v>339</v>
      </c>
      <c r="E944" s="14" t="s">
        <v>274</v>
      </c>
      <c r="F944" s="20"/>
    </row>
    <row r="945" outlineLevel="1" hidden="true">
      <c r="A945" s="15"/>
      <c r="B945" s="15"/>
      <c r="C945" s="15" t="s">
        <v>340</v>
      </c>
      <c r="D945" s="19"/>
      <c r="E945" s="14" t="s">
        <v>275</v>
      </c>
      <c r="F945" s="22"/>
    </row>
    <row r="946" outlineLevel="1" hidden="true">
      <c r="A946" s="15"/>
      <c r="B946" s="15"/>
      <c r="C946" s="15"/>
      <c r="D946" s="15" t="s">
        <v>339</v>
      </c>
      <c r="E946" s="14" t="s">
        <v>276</v>
      </c>
      <c r="F946" s="20"/>
    </row>
    <row r="947" outlineLevel="1" hidden="true">
      <c r="A947" s="15"/>
      <c r="B947" s="15" t="s">
        <v>341</v>
      </c>
      <c r="C947" s="19"/>
      <c r="D947" s="19"/>
      <c r="E947" s="14" t="s">
        <v>278</v>
      </c>
      <c r="F947" s="22"/>
    </row>
    <row r="948" outlineLevel="1" hidden="true">
      <c r="A948" s="15"/>
      <c r="B948" s="15"/>
      <c r="C948" s="15" t="s">
        <v>342</v>
      </c>
      <c r="D948" s="15"/>
      <c r="E948" s="14" t="s">
        <v>279</v>
      </c>
      <c r="F948" s="20"/>
    </row>
    <row r="949" outlineLevel="1" hidden="true">
      <c r="A949" s="15"/>
      <c r="B949" s="15"/>
      <c r="C949" s="15" t="s">
        <v>542</v>
      </c>
      <c r="D949" s="15"/>
      <c r="E949" s="14" t="s">
        <v>295</v>
      </c>
      <c r="F949" s="22"/>
    </row>
    <row r="950" outlineLevel="1" hidden="true">
      <c r="A950" s="15" t="s">
        <v>344</v>
      </c>
      <c r="B950" s="15"/>
      <c r="C950" s="15"/>
      <c r="D950" s="15"/>
      <c r="E950" s="14" t="s">
        <v>297</v>
      </c>
      <c r="F950" s="20"/>
    </row>
    <row r="951" outlineLevel="1" hidden="true">
      <c r="A951" s="15" t="s">
        <v>349</v>
      </c>
      <c r="B951" s="15"/>
      <c r="C951" s="15"/>
      <c r="D951" s="15"/>
      <c r="E951" s="14" t="s">
        <v>309</v>
      </c>
      <c r="F951" s="22"/>
    </row>
    <row r="952" ht="15.0" customHeight="true" outlineLevel="1" hidden="true"/>
    <row r="953" ht="15.0" customHeight="true" collapsed="true">
      <c r="A953" s="12" t="s">
        <v>373</v>
      </c>
      <c r="B953" s="23" t="s">
        <v>374</v>
      </c>
    </row>
    <row r="954" outlineLevel="1" hidden="true">
      <c r="A954" s="12"/>
      <c r="B954" s="12"/>
      <c r="C954" s="12"/>
      <c r="D954" s="12"/>
      <c r="E954" s="12"/>
      <c r="F954" s="13" t="s">
        <v>370</v>
      </c>
    </row>
    <row r="955" outlineLevel="1" hidden="true">
      <c r="A955" s="12"/>
      <c r="B955" s="12"/>
      <c r="C955" s="12"/>
      <c r="D955" s="12"/>
      <c r="E955" s="12"/>
      <c r="F955" s="13" t="s">
        <v>540</v>
      </c>
    </row>
    <row r="956" outlineLevel="1" hidden="true">
      <c r="A956" s="12"/>
      <c r="B956" s="12"/>
      <c r="C956" s="12"/>
      <c r="D956" s="12"/>
      <c r="E956" s="12"/>
      <c r="F956" s="13" t="s">
        <v>372</v>
      </c>
    </row>
    <row r="957" outlineLevel="1" hidden="true">
      <c r="A957" s="12"/>
      <c r="B957" s="12"/>
      <c r="C957" s="12"/>
      <c r="D957" s="12"/>
      <c r="E957" s="12"/>
      <c r="F957" s="14" t="s">
        <v>541</v>
      </c>
    </row>
    <row r="958" outlineLevel="1" hidden="true">
      <c r="A958" s="15" t="s">
        <v>334</v>
      </c>
      <c r="B958" s="19"/>
      <c r="C958" s="19"/>
      <c r="D958" s="19"/>
      <c r="E958" s="14" t="s">
        <v>251</v>
      </c>
      <c r="F958" s="22"/>
    </row>
    <row r="959" outlineLevel="1" hidden="true">
      <c r="A959" s="15"/>
      <c r="B959" s="15" t="s">
        <v>335</v>
      </c>
      <c r="C959" s="19"/>
      <c r="D959" s="19"/>
      <c r="E959" s="14" t="s">
        <v>256</v>
      </c>
      <c r="F959" s="20"/>
    </row>
    <row r="960" outlineLevel="1" hidden="true">
      <c r="A960" s="15"/>
      <c r="B960" s="15"/>
      <c r="C960" s="15" t="s">
        <v>353</v>
      </c>
      <c r="D960" s="15"/>
      <c r="E960" s="14" t="s">
        <v>269</v>
      </c>
      <c r="F960" s="22"/>
    </row>
    <row r="961" outlineLevel="1" hidden="true">
      <c r="A961" s="15"/>
      <c r="B961" s="15" t="s">
        <v>337</v>
      </c>
      <c r="C961" s="19"/>
      <c r="D961" s="19"/>
      <c r="E961" s="14" t="s">
        <v>271</v>
      </c>
      <c r="F961" s="20"/>
    </row>
    <row r="962" outlineLevel="1" hidden="true">
      <c r="A962" s="15"/>
      <c r="B962" s="15"/>
      <c r="C962" s="15" t="s">
        <v>338</v>
      </c>
      <c r="D962" s="19"/>
      <c r="E962" s="14" t="s">
        <v>272</v>
      </c>
      <c r="F962" s="22"/>
    </row>
    <row r="963" outlineLevel="1" hidden="true">
      <c r="A963" s="15"/>
      <c r="B963" s="15"/>
      <c r="C963" s="15"/>
      <c r="D963" s="15" t="s">
        <v>339</v>
      </c>
      <c r="E963" s="14" t="s">
        <v>274</v>
      </c>
      <c r="F963" s="20"/>
    </row>
    <row r="964" outlineLevel="1" hidden="true">
      <c r="A964" s="15"/>
      <c r="B964" s="15"/>
      <c r="C964" s="15" t="s">
        <v>340</v>
      </c>
      <c r="D964" s="19"/>
      <c r="E964" s="14" t="s">
        <v>275</v>
      </c>
      <c r="F964" s="22"/>
    </row>
    <row r="965" outlineLevel="1" hidden="true">
      <c r="A965" s="15"/>
      <c r="B965" s="15"/>
      <c r="C965" s="15"/>
      <c r="D965" s="15" t="s">
        <v>339</v>
      </c>
      <c r="E965" s="14" t="s">
        <v>276</v>
      </c>
      <c r="F965" s="20"/>
    </row>
    <row r="966" outlineLevel="1" hidden="true">
      <c r="A966" s="15"/>
      <c r="B966" s="15" t="s">
        <v>341</v>
      </c>
      <c r="C966" s="19"/>
      <c r="D966" s="19"/>
      <c r="E966" s="14" t="s">
        <v>278</v>
      </c>
      <c r="F966" s="22"/>
    </row>
    <row r="967" outlineLevel="1" hidden="true">
      <c r="A967" s="15"/>
      <c r="B967" s="15"/>
      <c r="C967" s="15" t="s">
        <v>342</v>
      </c>
      <c r="D967" s="15"/>
      <c r="E967" s="14" t="s">
        <v>279</v>
      </c>
      <c r="F967" s="20"/>
    </row>
    <row r="968" outlineLevel="1" hidden="true">
      <c r="A968" s="15"/>
      <c r="B968" s="15"/>
      <c r="C968" s="15" t="s">
        <v>542</v>
      </c>
      <c r="D968" s="15"/>
      <c r="E968" s="14" t="s">
        <v>295</v>
      </c>
      <c r="F968" s="22"/>
    </row>
    <row r="969" outlineLevel="1" hidden="true">
      <c r="A969" s="15" t="s">
        <v>344</v>
      </c>
      <c r="B969" s="15"/>
      <c r="C969" s="15"/>
      <c r="D969" s="15"/>
      <c r="E969" s="14" t="s">
        <v>297</v>
      </c>
      <c r="F969" s="20"/>
    </row>
    <row r="970" outlineLevel="1" hidden="true">
      <c r="A970" s="15" t="s">
        <v>349</v>
      </c>
      <c r="B970" s="15"/>
      <c r="C970" s="15"/>
      <c r="D970" s="15"/>
      <c r="E970" s="14" t="s">
        <v>309</v>
      </c>
      <c r="F970" s="22"/>
    </row>
    <row r="971" ht="15.0" customHeight="true" outlineLevel="1" hidden="true"/>
    <row r="972" ht="15.0" customHeight="true" collapsed="true">
      <c r="A972" s="12" t="s">
        <v>373</v>
      </c>
      <c r="B972" s="23" t="s">
        <v>374</v>
      </c>
    </row>
    <row r="973" outlineLevel="1" hidden="true">
      <c r="A973" s="12"/>
      <c r="B973" s="12"/>
      <c r="C973" s="12"/>
      <c r="D973" s="12"/>
      <c r="E973" s="12"/>
      <c r="F973" s="13" t="s">
        <v>370</v>
      </c>
    </row>
    <row r="974" outlineLevel="1" hidden="true">
      <c r="A974" s="12"/>
      <c r="B974" s="12"/>
      <c r="C974" s="12"/>
      <c r="D974" s="12"/>
      <c r="E974" s="12"/>
      <c r="F974" s="13" t="s">
        <v>540</v>
      </c>
    </row>
    <row r="975" outlineLevel="1" hidden="true">
      <c r="A975" s="12"/>
      <c r="B975" s="12"/>
      <c r="C975" s="12"/>
      <c r="D975" s="12"/>
      <c r="E975" s="12"/>
      <c r="F975" s="13" t="s">
        <v>372</v>
      </c>
    </row>
    <row r="976" outlineLevel="1" hidden="true">
      <c r="A976" s="12"/>
      <c r="B976" s="12"/>
      <c r="C976" s="12"/>
      <c r="D976" s="12"/>
      <c r="E976" s="12"/>
      <c r="F976" s="14" t="s">
        <v>541</v>
      </c>
    </row>
    <row r="977" outlineLevel="1" hidden="true">
      <c r="A977" s="15" t="s">
        <v>334</v>
      </c>
      <c r="B977" s="19"/>
      <c r="C977" s="19"/>
      <c r="D977" s="19"/>
      <c r="E977" s="14" t="s">
        <v>251</v>
      </c>
      <c r="F977" s="22"/>
    </row>
    <row r="978" outlineLevel="1" hidden="true">
      <c r="A978" s="15"/>
      <c r="B978" s="15" t="s">
        <v>335</v>
      </c>
      <c r="C978" s="19"/>
      <c r="D978" s="19"/>
      <c r="E978" s="14" t="s">
        <v>256</v>
      </c>
      <c r="F978" s="20"/>
    </row>
    <row r="979" outlineLevel="1" hidden="true">
      <c r="A979" s="15"/>
      <c r="B979" s="15"/>
      <c r="C979" s="15" t="s">
        <v>353</v>
      </c>
      <c r="D979" s="15"/>
      <c r="E979" s="14" t="s">
        <v>269</v>
      </c>
      <c r="F979" s="22"/>
    </row>
    <row r="980" outlineLevel="1" hidden="true">
      <c r="A980" s="15"/>
      <c r="B980" s="15" t="s">
        <v>337</v>
      </c>
      <c r="C980" s="19"/>
      <c r="D980" s="19"/>
      <c r="E980" s="14" t="s">
        <v>271</v>
      </c>
      <c r="F980" s="20"/>
    </row>
    <row r="981" outlineLevel="1" hidden="true">
      <c r="A981" s="15"/>
      <c r="B981" s="15"/>
      <c r="C981" s="15" t="s">
        <v>338</v>
      </c>
      <c r="D981" s="19"/>
      <c r="E981" s="14" t="s">
        <v>272</v>
      </c>
      <c r="F981" s="22"/>
    </row>
    <row r="982" outlineLevel="1" hidden="true">
      <c r="A982" s="15"/>
      <c r="B982" s="15"/>
      <c r="C982" s="15"/>
      <c r="D982" s="15" t="s">
        <v>339</v>
      </c>
      <c r="E982" s="14" t="s">
        <v>274</v>
      </c>
      <c r="F982" s="20"/>
    </row>
    <row r="983" outlineLevel="1" hidden="true">
      <c r="A983" s="15"/>
      <c r="B983" s="15"/>
      <c r="C983" s="15" t="s">
        <v>340</v>
      </c>
      <c r="D983" s="19"/>
      <c r="E983" s="14" t="s">
        <v>275</v>
      </c>
      <c r="F983" s="22"/>
    </row>
    <row r="984" outlineLevel="1" hidden="true">
      <c r="A984" s="15"/>
      <c r="B984" s="15"/>
      <c r="C984" s="15"/>
      <c r="D984" s="15" t="s">
        <v>339</v>
      </c>
      <c r="E984" s="14" t="s">
        <v>276</v>
      </c>
      <c r="F984" s="20"/>
    </row>
    <row r="985" outlineLevel="1" hidden="true">
      <c r="A985" s="15"/>
      <c r="B985" s="15" t="s">
        <v>341</v>
      </c>
      <c r="C985" s="19"/>
      <c r="D985" s="19"/>
      <c r="E985" s="14" t="s">
        <v>278</v>
      </c>
      <c r="F985" s="22"/>
    </row>
    <row r="986" outlineLevel="1" hidden="true">
      <c r="A986" s="15"/>
      <c r="B986" s="15"/>
      <c r="C986" s="15" t="s">
        <v>342</v>
      </c>
      <c r="D986" s="15"/>
      <c r="E986" s="14" t="s">
        <v>279</v>
      </c>
      <c r="F986" s="20"/>
    </row>
    <row r="987" outlineLevel="1" hidden="true">
      <c r="A987" s="15"/>
      <c r="B987" s="15"/>
      <c r="C987" s="15" t="s">
        <v>542</v>
      </c>
      <c r="D987" s="15"/>
      <c r="E987" s="14" t="s">
        <v>295</v>
      </c>
      <c r="F987" s="22"/>
    </row>
    <row r="988" outlineLevel="1" hidden="true">
      <c r="A988" s="15" t="s">
        <v>344</v>
      </c>
      <c r="B988" s="15"/>
      <c r="C988" s="15"/>
      <c r="D988" s="15"/>
      <c r="E988" s="14" t="s">
        <v>297</v>
      </c>
      <c r="F988" s="20"/>
    </row>
    <row r="989" outlineLevel="1" hidden="true">
      <c r="A989" s="15" t="s">
        <v>349</v>
      </c>
      <c r="B989" s="15"/>
      <c r="C989" s="15"/>
      <c r="D989" s="15"/>
      <c r="E989" s="14" t="s">
        <v>309</v>
      </c>
      <c r="F989" s="22"/>
    </row>
    <row r="990" ht="15.0" customHeight="true" outlineLevel="1" hidden="true"/>
    <row r="991" ht="15.0" customHeight="true" collapsed="true">
      <c r="A991" s="12" t="s">
        <v>373</v>
      </c>
      <c r="B991" s="23" t="s">
        <v>374</v>
      </c>
    </row>
    <row r="992" outlineLevel="1" hidden="true">
      <c r="A992" s="12"/>
      <c r="B992" s="12"/>
      <c r="C992" s="12"/>
      <c r="D992" s="12"/>
      <c r="E992" s="12"/>
      <c r="F992" s="13" t="s">
        <v>370</v>
      </c>
    </row>
    <row r="993" outlineLevel="1" hidden="true">
      <c r="A993" s="12"/>
      <c r="B993" s="12"/>
      <c r="C993" s="12"/>
      <c r="D993" s="12"/>
      <c r="E993" s="12"/>
      <c r="F993" s="13" t="s">
        <v>540</v>
      </c>
    </row>
    <row r="994" outlineLevel="1" hidden="true">
      <c r="A994" s="12"/>
      <c r="B994" s="12"/>
      <c r="C994" s="12"/>
      <c r="D994" s="12"/>
      <c r="E994" s="12"/>
      <c r="F994" s="13" t="s">
        <v>372</v>
      </c>
    </row>
    <row r="995" outlineLevel="1" hidden="true">
      <c r="A995" s="12"/>
      <c r="B995" s="12"/>
      <c r="C995" s="12"/>
      <c r="D995" s="12"/>
      <c r="E995" s="12"/>
      <c r="F995" s="14" t="s">
        <v>541</v>
      </c>
    </row>
    <row r="996" outlineLevel="1" hidden="true">
      <c r="A996" s="15" t="s">
        <v>334</v>
      </c>
      <c r="B996" s="19"/>
      <c r="C996" s="19"/>
      <c r="D996" s="19"/>
      <c r="E996" s="14" t="s">
        <v>251</v>
      </c>
      <c r="F996" s="22"/>
    </row>
    <row r="997" outlineLevel="1" hidden="true">
      <c r="A997" s="15"/>
      <c r="B997" s="15" t="s">
        <v>335</v>
      </c>
      <c r="C997" s="19"/>
      <c r="D997" s="19"/>
      <c r="E997" s="14" t="s">
        <v>256</v>
      </c>
      <c r="F997" s="20"/>
    </row>
    <row r="998" outlineLevel="1" hidden="true">
      <c r="A998" s="15"/>
      <c r="B998" s="15"/>
      <c r="C998" s="15" t="s">
        <v>353</v>
      </c>
      <c r="D998" s="15"/>
      <c r="E998" s="14" t="s">
        <v>269</v>
      </c>
      <c r="F998" s="22"/>
    </row>
    <row r="999" outlineLevel="1" hidden="true">
      <c r="A999" s="15"/>
      <c r="B999" s="15" t="s">
        <v>337</v>
      </c>
      <c r="C999" s="19"/>
      <c r="D999" s="19"/>
      <c r="E999" s="14" t="s">
        <v>271</v>
      </c>
      <c r="F999" s="20"/>
    </row>
    <row r="1000" outlineLevel="1" hidden="true">
      <c r="A1000" s="15"/>
      <c r="B1000" s="15"/>
      <c r="C1000" s="15" t="s">
        <v>338</v>
      </c>
      <c r="D1000" s="19"/>
      <c r="E1000" s="14" t="s">
        <v>272</v>
      </c>
      <c r="F1000" s="22"/>
    </row>
    <row r="1001" outlineLevel="1" hidden="true">
      <c r="A1001" s="15"/>
      <c r="B1001" s="15"/>
      <c r="C1001" s="15"/>
      <c r="D1001" s="15" t="s">
        <v>339</v>
      </c>
      <c r="E1001" s="14" t="s">
        <v>274</v>
      </c>
      <c r="F1001" s="20"/>
    </row>
    <row r="1002" outlineLevel="1" hidden="true">
      <c r="A1002" s="15"/>
      <c r="B1002" s="15"/>
      <c r="C1002" s="15" t="s">
        <v>340</v>
      </c>
      <c r="D1002" s="19"/>
      <c r="E1002" s="14" t="s">
        <v>275</v>
      </c>
      <c r="F1002" s="22"/>
    </row>
    <row r="1003" outlineLevel="1" hidden="true">
      <c r="A1003" s="15"/>
      <c r="B1003" s="15"/>
      <c r="C1003" s="15"/>
      <c r="D1003" s="15" t="s">
        <v>339</v>
      </c>
      <c r="E1003" s="14" t="s">
        <v>276</v>
      </c>
      <c r="F1003" s="20"/>
    </row>
    <row r="1004" outlineLevel="1" hidden="true">
      <c r="A1004" s="15"/>
      <c r="B1004" s="15" t="s">
        <v>341</v>
      </c>
      <c r="C1004" s="19"/>
      <c r="D1004" s="19"/>
      <c r="E1004" s="14" t="s">
        <v>278</v>
      </c>
      <c r="F1004" s="22"/>
    </row>
    <row r="1005" outlineLevel="1" hidden="true">
      <c r="A1005" s="15"/>
      <c r="B1005" s="15"/>
      <c r="C1005" s="15" t="s">
        <v>342</v>
      </c>
      <c r="D1005" s="15"/>
      <c r="E1005" s="14" t="s">
        <v>279</v>
      </c>
      <c r="F1005" s="20"/>
    </row>
    <row r="1006" outlineLevel="1" hidden="true">
      <c r="A1006" s="15"/>
      <c r="B1006" s="15"/>
      <c r="C1006" s="15" t="s">
        <v>542</v>
      </c>
      <c r="D1006" s="15"/>
      <c r="E1006" s="14" t="s">
        <v>295</v>
      </c>
      <c r="F1006" s="22"/>
    </row>
    <row r="1007" outlineLevel="1" hidden="true">
      <c r="A1007" s="15" t="s">
        <v>344</v>
      </c>
      <c r="B1007" s="15"/>
      <c r="C1007" s="15"/>
      <c r="D1007" s="15"/>
      <c r="E1007" s="14" t="s">
        <v>297</v>
      </c>
      <c r="F1007" s="20"/>
    </row>
    <row r="1008" outlineLevel="1" hidden="true">
      <c r="A1008" s="15" t="s">
        <v>349</v>
      </c>
      <c r="B1008" s="15"/>
      <c r="C1008" s="15"/>
      <c r="D1008" s="15"/>
      <c r="E1008" s="14" t="s">
        <v>309</v>
      </c>
      <c r="F1008" s="22"/>
    </row>
    <row r="1009" ht="15.0" customHeight="true" outlineLevel="1" hidden="true"/>
    <row r="1010" ht="15.0" customHeight="true" collapsed="true">
      <c r="A1010" s="12" t="s">
        <v>373</v>
      </c>
      <c r="B1010" s="23" t="s">
        <v>374</v>
      </c>
    </row>
    <row r="1011" outlineLevel="1" hidden="true">
      <c r="A1011" s="12"/>
      <c r="B1011" s="12"/>
      <c r="C1011" s="12"/>
      <c r="D1011" s="12"/>
      <c r="E1011" s="12"/>
      <c r="F1011" s="13" t="s">
        <v>370</v>
      </c>
    </row>
    <row r="1012" outlineLevel="1" hidden="true">
      <c r="A1012" s="12"/>
      <c r="B1012" s="12"/>
      <c r="C1012" s="12"/>
      <c r="D1012" s="12"/>
      <c r="E1012" s="12"/>
      <c r="F1012" s="13" t="s">
        <v>540</v>
      </c>
    </row>
    <row r="1013" outlineLevel="1" hidden="true">
      <c r="A1013" s="12"/>
      <c r="B1013" s="12"/>
      <c r="C1013" s="12"/>
      <c r="D1013" s="12"/>
      <c r="E1013" s="12"/>
      <c r="F1013" s="13" t="s">
        <v>372</v>
      </c>
    </row>
    <row r="1014" outlineLevel="1" hidden="true">
      <c r="A1014" s="12"/>
      <c r="B1014" s="12"/>
      <c r="C1014" s="12"/>
      <c r="D1014" s="12"/>
      <c r="E1014" s="12"/>
      <c r="F1014" s="14" t="s">
        <v>541</v>
      </c>
    </row>
    <row r="1015" outlineLevel="1" hidden="true">
      <c r="A1015" s="15" t="s">
        <v>334</v>
      </c>
      <c r="B1015" s="19"/>
      <c r="C1015" s="19"/>
      <c r="D1015" s="19"/>
      <c r="E1015" s="14" t="s">
        <v>251</v>
      </c>
      <c r="F1015" s="22"/>
    </row>
    <row r="1016" outlineLevel="1" hidden="true">
      <c r="A1016" s="15"/>
      <c r="B1016" s="15" t="s">
        <v>335</v>
      </c>
      <c r="C1016" s="19"/>
      <c r="D1016" s="19"/>
      <c r="E1016" s="14" t="s">
        <v>256</v>
      </c>
      <c r="F1016" s="20"/>
    </row>
    <row r="1017" outlineLevel="1" hidden="true">
      <c r="A1017" s="15"/>
      <c r="B1017" s="15"/>
      <c r="C1017" s="15" t="s">
        <v>353</v>
      </c>
      <c r="D1017" s="15"/>
      <c r="E1017" s="14" t="s">
        <v>269</v>
      </c>
      <c r="F1017" s="22"/>
    </row>
    <row r="1018" outlineLevel="1" hidden="true">
      <c r="A1018" s="15"/>
      <c r="B1018" s="15" t="s">
        <v>337</v>
      </c>
      <c r="C1018" s="19"/>
      <c r="D1018" s="19"/>
      <c r="E1018" s="14" t="s">
        <v>271</v>
      </c>
      <c r="F1018" s="20"/>
    </row>
    <row r="1019" outlineLevel="1" hidden="true">
      <c r="A1019" s="15"/>
      <c r="B1019" s="15"/>
      <c r="C1019" s="15" t="s">
        <v>338</v>
      </c>
      <c r="D1019" s="19"/>
      <c r="E1019" s="14" t="s">
        <v>272</v>
      </c>
      <c r="F1019" s="22"/>
    </row>
    <row r="1020" outlineLevel="1" hidden="true">
      <c r="A1020" s="15"/>
      <c r="B1020" s="15"/>
      <c r="C1020" s="15"/>
      <c r="D1020" s="15" t="s">
        <v>339</v>
      </c>
      <c r="E1020" s="14" t="s">
        <v>274</v>
      </c>
      <c r="F1020" s="20"/>
    </row>
    <row r="1021" outlineLevel="1" hidden="true">
      <c r="A1021" s="15"/>
      <c r="B1021" s="15"/>
      <c r="C1021" s="15" t="s">
        <v>340</v>
      </c>
      <c r="D1021" s="19"/>
      <c r="E1021" s="14" t="s">
        <v>275</v>
      </c>
      <c r="F1021" s="22"/>
    </row>
    <row r="1022" outlineLevel="1" hidden="true">
      <c r="A1022" s="15"/>
      <c r="B1022" s="15"/>
      <c r="C1022" s="15"/>
      <c r="D1022" s="15" t="s">
        <v>339</v>
      </c>
      <c r="E1022" s="14" t="s">
        <v>276</v>
      </c>
      <c r="F1022" s="20"/>
    </row>
    <row r="1023" outlineLevel="1" hidden="true">
      <c r="A1023" s="15"/>
      <c r="B1023" s="15" t="s">
        <v>341</v>
      </c>
      <c r="C1023" s="19"/>
      <c r="D1023" s="19"/>
      <c r="E1023" s="14" t="s">
        <v>278</v>
      </c>
      <c r="F1023" s="22"/>
    </row>
    <row r="1024" outlineLevel="1" hidden="true">
      <c r="A1024" s="15"/>
      <c r="B1024" s="15"/>
      <c r="C1024" s="15" t="s">
        <v>342</v>
      </c>
      <c r="D1024" s="15"/>
      <c r="E1024" s="14" t="s">
        <v>279</v>
      </c>
      <c r="F1024" s="20"/>
    </row>
    <row r="1025" outlineLevel="1" hidden="true">
      <c r="A1025" s="15"/>
      <c r="B1025" s="15"/>
      <c r="C1025" s="15" t="s">
        <v>542</v>
      </c>
      <c r="D1025" s="15"/>
      <c r="E1025" s="14" t="s">
        <v>295</v>
      </c>
      <c r="F1025" s="22"/>
    </row>
    <row r="1026" outlineLevel="1" hidden="true">
      <c r="A1026" s="15" t="s">
        <v>344</v>
      </c>
      <c r="B1026" s="15"/>
      <c r="C1026" s="15"/>
      <c r="D1026" s="15"/>
      <c r="E1026" s="14" t="s">
        <v>297</v>
      </c>
      <c r="F1026" s="20"/>
    </row>
    <row r="1027" outlineLevel="1" hidden="true">
      <c r="A1027" s="15" t="s">
        <v>349</v>
      </c>
      <c r="B1027" s="15"/>
      <c r="C1027" s="15"/>
      <c r="D1027" s="15"/>
      <c r="E1027" s="14" t="s">
        <v>309</v>
      </c>
      <c r="F1027" s="22"/>
    </row>
    <row r="1028" ht="15.0" customHeight="true" outlineLevel="1" hidden="true"/>
    <row r="1029" ht="15.0" customHeight="true" collapsed="true">
      <c r="A1029" s="12" t="s">
        <v>373</v>
      </c>
      <c r="B1029" s="23" t="s">
        <v>374</v>
      </c>
    </row>
    <row r="1030" outlineLevel="1" hidden="true">
      <c r="A1030" s="12"/>
      <c r="B1030" s="12"/>
      <c r="C1030" s="12"/>
      <c r="D1030" s="12"/>
      <c r="E1030" s="12"/>
      <c r="F1030" s="13" t="s">
        <v>370</v>
      </c>
    </row>
    <row r="1031" outlineLevel="1" hidden="true">
      <c r="A1031" s="12"/>
      <c r="B1031" s="12"/>
      <c r="C1031" s="12"/>
      <c r="D1031" s="12"/>
      <c r="E1031" s="12"/>
      <c r="F1031" s="13" t="s">
        <v>540</v>
      </c>
    </row>
    <row r="1032" outlineLevel="1" hidden="true">
      <c r="A1032" s="12"/>
      <c r="B1032" s="12"/>
      <c r="C1032" s="12"/>
      <c r="D1032" s="12"/>
      <c r="E1032" s="12"/>
      <c r="F1032" s="13" t="s">
        <v>372</v>
      </c>
    </row>
    <row r="1033" outlineLevel="1" hidden="true">
      <c r="A1033" s="12"/>
      <c r="B1033" s="12"/>
      <c r="C1033" s="12"/>
      <c r="D1033" s="12"/>
      <c r="E1033" s="12"/>
      <c r="F1033" s="14" t="s">
        <v>541</v>
      </c>
    </row>
    <row r="1034" outlineLevel="1" hidden="true">
      <c r="A1034" s="15" t="s">
        <v>334</v>
      </c>
      <c r="B1034" s="19"/>
      <c r="C1034" s="19"/>
      <c r="D1034" s="19"/>
      <c r="E1034" s="14" t="s">
        <v>251</v>
      </c>
      <c r="F1034" s="22"/>
    </row>
    <row r="1035" outlineLevel="1" hidden="true">
      <c r="A1035" s="15"/>
      <c r="B1035" s="15" t="s">
        <v>335</v>
      </c>
      <c r="C1035" s="19"/>
      <c r="D1035" s="19"/>
      <c r="E1035" s="14" t="s">
        <v>256</v>
      </c>
      <c r="F1035" s="20"/>
    </row>
    <row r="1036" outlineLevel="1" hidden="true">
      <c r="A1036" s="15"/>
      <c r="B1036" s="15"/>
      <c r="C1036" s="15" t="s">
        <v>353</v>
      </c>
      <c r="D1036" s="15"/>
      <c r="E1036" s="14" t="s">
        <v>269</v>
      </c>
      <c r="F1036" s="22"/>
    </row>
    <row r="1037" outlineLevel="1" hidden="true">
      <c r="A1037" s="15"/>
      <c r="B1037" s="15" t="s">
        <v>337</v>
      </c>
      <c r="C1037" s="19"/>
      <c r="D1037" s="19"/>
      <c r="E1037" s="14" t="s">
        <v>271</v>
      </c>
      <c r="F1037" s="20"/>
    </row>
    <row r="1038" outlineLevel="1" hidden="true">
      <c r="A1038" s="15"/>
      <c r="B1038" s="15"/>
      <c r="C1038" s="15" t="s">
        <v>338</v>
      </c>
      <c r="D1038" s="19"/>
      <c r="E1038" s="14" t="s">
        <v>272</v>
      </c>
      <c r="F1038" s="22"/>
    </row>
    <row r="1039" outlineLevel="1" hidden="true">
      <c r="A1039" s="15"/>
      <c r="B1039" s="15"/>
      <c r="C1039" s="15"/>
      <c r="D1039" s="15" t="s">
        <v>339</v>
      </c>
      <c r="E1039" s="14" t="s">
        <v>274</v>
      </c>
      <c r="F1039" s="20"/>
    </row>
    <row r="1040" outlineLevel="1" hidden="true">
      <c r="A1040" s="15"/>
      <c r="B1040" s="15"/>
      <c r="C1040" s="15" t="s">
        <v>340</v>
      </c>
      <c r="D1040" s="19"/>
      <c r="E1040" s="14" t="s">
        <v>275</v>
      </c>
      <c r="F1040" s="22"/>
    </row>
    <row r="1041" outlineLevel="1" hidden="true">
      <c r="A1041" s="15"/>
      <c r="B1041" s="15"/>
      <c r="C1041" s="15"/>
      <c r="D1041" s="15" t="s">
        <v>339</v>
      </c>
      <c r="E1041" s="14" t="s">
        <v>276</v>
      </c>
      <c r="F1041" s="20"/>
    </row>
    <row r="1042" outlineLevel="1" hidden="true">
      <c r="A1042" s="15"/>
      <c r="B1042" s="15" t="s">
        <v>341</v>
      </c>
      <c r="C1042" s="19"/>
      <c r="D1042" s="19"/>
      <c r="E1042" s="14" t="s">
        <v>278</v>
      </c>
      <c r="F1042" s="22"/>
    </row>
    <row r="1043" outlineLevel="1" hidden="true">
      <c r="A1043" s="15"/>
      <c r="B1043" s="15"/>
      <c r="C1043" s="15" t="s">
        <v>342</v>
      </c>
      <c r="D1043" s="15"/>
      <c r="E1043" s="14" t="s">
        <v>279</v>
      </c>
      <c r="F1043" s="20"/>
    </row>
    <row r="1044" outlineLevel="1" hidden="true">
      <c r="A1044" s="15"/>
      <c r="B1044" s="15"/>
      <c r="C1044" s="15" t="s">
        <v>542</v>
      </c>
      <c r="D1044" s="15"/>
      <c r="E1044" s="14" t="s">
        <v>295</v>
      </c>
      <c r="F1044" s="22"/>
    </row>
    <row r="1045" outlineLevel="1" hidden="true">
      <c r="A1045" s="15" t="s">
        <v>344</v>
      </c>
      <c r="B1045" s="15"/>
      <c r="C1045" s="15"/>
      <c r="D1045" s="15"/>
      <c r="E1045" s="14" t="s">
        <v>297</v>
      </c>
      <c r="F1045" s="20"/>
    </row>
    <row r="1046" outlineLevel="1" hidden="true">
      <c r="A1046" s="15" t="s">
        <v>349</v>
      </c>
      <c r="B1046" s="15"/>
      <c r="C1046" s="15"/>
      <c r="D1046" s="15"/>
      <c r="E1046" s="14" t="s">
        <v>309</v>
      </c>
      <c r="F1046" s="22"/>
    </row>
    <row r="1047" ht="15.0" customHeight="true" outlineLevel="1" hidden="true"/>
    <row r="1048" ht="15.0" customHeight="true" collapsed="true">
      <c r="A1048" s="12" t="s">
        <v>373</v>
      </c>
      <c r="B1048" s="23" t="s">
        <v>374</v>
      </c>
    </row>
    <row r="1049" outlineLevel="1" hidden="true">
      <c r="A1049" s="12"/>
      <c r="B1049" s="12"/>
      <c r="C1049" s="12"/>
      <c r="D1049" s="12"/>
      <c r="E1049" s="12"/>
      <c r="F1049" s="13" t="s">
        <v>370</v>
      </c>
    </row>
    <row r="1050" outlineLevel="1" hidden="true">
      <c r="A1050" s="12"/>
      <c r="B1050" s="12"/>
      <c r="C1050" s="12"/>
      <c r="D1050" s="12"/>
      <c r="E1050" s="12"/>
      <c r="F1050" s="13" t="s">
        <v>540</v>
      </c>
    </row>
    <row r="1051" outlineLevel="1" hidden="true">
      <c r="A1051" s="12"/>
      <c r="B1051" s="12"/>
      <c r="C1051" s="12"/>
      <c r="D1051" s="12"/>
      <c r="E1051" s="12"/>
      <c r="F1051" s="13" t="s">
        <v>372</v>
      </c>
    </row>
    <row r="1052" outlineLevel="1" hidden="true">
      <c r="A1052" s="12"/>
      <c r="B1052" s="12"/>
      <c r="C1052" s="12"/>
      <c r="D1052" s="12"/>
      <c r="E1052" s="12"/>
      <c r="F1052" s="14" t="s">
        <v>541</v>
      </c>
    </row>
    <row r="1053" outlineLevel="1" hidden="true">
      <c r="A1053" s="15" t="s">
        <v>334</v>
      </c>
      <c r="B1053" s="19"/>
      <c r="C1053" s="19"/>
      <c r="D1053" s="19"/>
      <c r="E1053" s="14" t="s">
        <v>251</v>
      </c>
      <c r="F1053" s="22"/>
    </row>
    <row r="1054" outlineLevel="1" hidden="true">
      <c r="A1054" s="15"/>
      <c r="B1054" s="15" t="s">
        <v>335</v>
      </c>
      <c r="C1054" s="19"/>
      <c r="D1054" s="19"/>
      <c r="E1054" s="14" t="s">
        <v>256</v>
      </c>
      <c r="F1054" s="20"/>
    </row>
    <row r="1055" outlineLevel="1" hidden="true">
      <c r="A1055" s="15"/>
      <c r="B1055" s="15"/>
      <c r="C1055" s="15" t="s">
        <v>353</v>
      </c>
      <c r="D1055" s="15"/>
      <c r="E1055" s="14" t="s">
        <v>269</v>
      </c>
      <c r="F1055" s="22"/>
    </row>
    <row r="1056" outlineLevel="1" hidden="true">
      <c r="A1056" s="15"/>
      <c r="B1056" s="15" t="s">
        <v>337</v>
      </c>
      <c r="C1056" s="19"/>
      <c r="D1056" s="19"/>
      <c r="E1056" s="14" t="s">
        <v>271</v>
      </c>
      <c r="F1056" s="20"/>
    </row>
    <row r="1057" outlineLevel="1" hidden="true">
      <c r="A1057" s="15"/>
      <c r="B1057" s="15"/>
      <c r="C1057" s="15" t="s">
        <v>338</v>
      </c>
      <c r="D1057" s="19"/>
      <c r="E1057" s="14" t="s">
        <v>272</v>
      </c>
      <c r="F1057" s="22"/>
    </row>
    <row r="1058" outlineLevel="1" hidden="true">
      <c r="A1058" s="15"/>
      <c r="B1058" s="15"/>
      <c r="C1058" s="15"/>
      <c r="D1058" s="15" t="s">
        <v>339</v>
      </c>
      <c r="E1058" s="14" t="s">
        <v>274</v>
      </c>
      <c r="F1058" s="20"/>
    </row>
    <row r="1059" outlineLevel="1" hidden="true">
      <c r="A1059" s="15"/>
      <c r="B1059" s="15"/>
      <c r="C1059" s="15" t="s">
        <v>340</v>
      </c>
      <c r="D1059" s="19"/>
      <c r="E1059" s="14" t="s">
        <v>275</v>
      </c>
      <c r="F1059" s="22"/>
    </row>
    <row r="1060" outlineLevel="1" hidden="true">
      <c r="A1060" s="15"/>
      <c r="B1060" s="15"/>
      <c r="C1060" s="15"/>
      <c r="D1060" s="15" t="s">
        <v>339</v>
      </c>
      <c r="E1060" s="14" t="s">
        <v>276</v>
      </c>
      <c r="F1060" s="20"/>
    </row>
    <row r="1061" outlineLevel="1" hidden="true">
      <c r="A1061" s="15"/>
      <c r="B1061" s="15" t="s">
        <v>341</v>
      </c>
      <c r="C1061" s="19"/>
      <c r="D1061" s="19"/>
      <c r="E1061" s="14" t="s">
        <v>278</v>
      </c>
      <c r="F1061" s="22"/>
    </row>
    <row r="1062" outlineLevel="1" hidden="true">
      <c r="A1062" s="15"/>
      <c r="B1062" s="15"/>
      <c r="C1062" s="15" t="s">
        <v>342</v>
      </c>
      <c r="D1062" s="15"/>
      <c r="E1062" s="14" t="s">
        <v>279</v>
      </c>
      <c r="F1062" s="20"/>
    </row>
    <row r="1063" outlineLevel="1" hidden="true">
      <c r="A1063" s="15"/>
      <c r="B1063" s="15"/>
      <c r="C1063" s="15" t="s">
        <v>542</v>
      </c>
      <c r="D1063" s="15"/>
      <c r="E1063" s="14" t="s">
        <v>295</v>
      </c>
      <c r="F1063" s="22"/>
    </row>
    <row r="1064" outlineLevel="1" hidden="true">
      <c r="A1064" s="15" t="s">
        <v>344</v>
      </c>
      <c r="B1064" s="15"/>
      <c r="C1064" s="15"/>
      <c r="D1064" s="15"/>
      <c r="E1064" s="14" t="s">
        <v>297</v>
      </c>
      <c r="F1064" s="20"/>
    </row>
    <row r="1065" outlineLevel="1" hidden="true">
      <c r="A1065" s="15" t="s">
        <v>349</v>
      </c>
      <c r="B1065" s="15"/>
      <c r="C1065" s="15"/>
      <c r="D1065" s="15"/>
      <c r="E1065" s="14" t="s">
        <v>309</v>
      </c>
      <c r="F1065" s="22"/>
    </row>
    <row r="1066" ht="15.0" customHeight="true" outlineLevel="1" hidden="true"/>
    <row r="1067" ht="15.0" customHeight="true" collapsed="true">
      <c r="A1067" s="12" t="s">
        <v>373</v>
      </c>
      <c r="B1067" s="23" t="s">
        <v>374</v>
      </c>
    </row>
    <row r="1068" outlineLevel="1" hidden="true">
      <c r="A1068" s="12"/>
      <c r="B1068" s="12"/>
      <c r="C1068" s="12"/>
      <c r="D1068" s="12"/>
      <c r="E1068" s="12"/>
      <c r="F1068" s="13" t="s">
        <v>370</v>
      </c>
    </row>
    <row r="1069" outlineLevel="1" hidden="true">
      <c r="A1069" s="12"/>
      <c r="B1069" s="12"/>
      <c r="C1069" s="12"/>
      <c r="D1069" s="12"/>
      <c r="E1069" s="12"/>
      <c r="F1069" s="13" t="s">
        <v>540</v>
      </c>
    </row>
    <row r="1070" outlineLevel="1" hidden="true">
      <c r="A1070" s="12"/>
      <c r="B1070" s="12"/>
      <c r="C1070" s="12"/>
      <c r="D1070" s="12"/>
      <c r="E1070" s="12"/>
      <c r="F1070" s="13" t="s">
        <v>372</v>
      </c>
    </row>
    <row r="1071" outlineLevel="1" hidden="true">
      <c r="A1071" s="12"/>
      <c r="B1071" s="12"/>
      <c r="C1071" s="12"/>
      <c r="D1071" s="12"/>
      <c r="E1071" s="12"/>
      <c r="F1071" s="14" t="s">
        <v>541</v>
      </c>
    </row>
    <row r="1072" outlineLevel="1" hidden="true">
      <c r="A1072" s="15" t="s">
        <v>334</v>
      </c>
      <c r="B1072" s="19"/>
      <c r="C1072" s="19"/>
      <c r="D1072" s="19"/>
      <c r="E1072" s="14" t="s">
        <v>251</v>
      </c>
      <c r="F1072" s="22"/>
    </row>
    <row r="1073" outlineLevel="1" hidden="true">
      <c r="A1073" s="15"/>
      <c r="B1073" s="15" t="s">
        <v>335</v>
      </c>
      <c r="C1073" s="19"/>
      <c r="D1073" s="19"/>
      <c r="E1073" s="14" t="s">
        <v>256</v>
      </c>
      <c r="F1073" s="20"/>
    </row>
    <row r="1074" outlineLevel="1" hidden="true">
      <c r="A1074" s="15"/>
      <c r="B1074" s="15"/>
      <c r="C1074" s="15" t="s">
        <v>353</v>
      </c>
      <c r="D1074" s="15"/>
      <c r="E1074" s="14" t="s">
        <v>269</v>
      </c>
      <c r="F1074" s="22"/>
    </row>
    <row r="1075" outlineLevel="1" hidden="true">
      <c r="A1075" s="15"/>
      <c r="B1075" s="15" t="s">
        <v>337</v>
      </c>
      <c r="C1075" s="19"/>
      <c r="D1075" s="19"/>
      <c r="E1075" s="14" t="s">
        <v>271</v>
      </c>
      <c r="F1075" s="20"/>
    </row>
    <row r="1076" outlineLevel="1" hidden="true">
      <c r="A1076" s="15"/>
      <c r="B1076" s="15"/>
      <c r="C1076" s="15" t="s">
        <v>338</v>
      </c>
      <c r="D1076" s="19"/>
      <c r="E1076" s="14" t="s">
        <v>272</v>
      </c>
      <c r="F1076" s="22"/>
    </row>
    <row r="1077" outlineLevel="1" hidden="true">
      <c r="A1077" s="15"/>
      <c r="B1077" s="15"/>
      <c r="C1077" s="15"/>
      <c r="D1077" s="15" t="s">
        <v>339</v>
      </c>
      <c r="E1077" s="14" t="s">
        <v>274</v>
      </c>
      <c r="F1077" s="20"/>
    </row>
    <row r="1078" outlineLevel="1" hidden="true">
      <c r="A1078" s="15"/>
      <c r="B1078" s="15"/>
      <c r="C1078" s="15" t="s">
        <v>340</v>
      </c>
      <c r="D1078" s="19"/>
      <c r="E1078" s="14" t="s">
        <v>275</v>
      </c>
      <c r="F1078" s="22"/>
    </row>
    <row r="1079" outlineLevel="1" hidden="true">
      <c r="A1079" s="15"/>
      <c r="B1079" s="15"/>
      <c r="C1079" s="15"/>
      <c r="D1079" s="15" t="s">
        <v>339</v>
      </c>
      <c r="E1079" s="14" t="s">
        <v>276</v>
      </c>
      <c r="F1079" s="20"/>
    </row>
    <row r="1080" outlineLevel="1" hidden="true">
      <c r="A1080" s="15"/>
      <c r="B1080" s="15" t="s">
        <v>341</v>
      </c>
      <c r="C1080" s="19"/>
      <c r="D1080" s="19"/>
      <c r="E1080" s="14" t="s">
        <v>278</v>
      </c>
      <c r="F1080" s="22"/>
    </row>
    <row r="1081" outlineLevel="1" hidden="true">
      <c r="A1081" s="15"/>
      <c r="B1081" s="15"/>
      <c r="C1081" s="15" t="s">
        <v>342</v>
      </c>
      <c r="D1081" s="15"/>
      <c r="E1081" s="14" t="s">
        <v>279</v>
      </c>
      <c r="F1081" s="20"/>
    </row>
    <row r="1082" outlineLevel="1" hidden="true">
      <c r="A1082" s="15"/>
      <c r="B1082" s="15"/>
      <c r="C1082" s="15" t="s">
        <v>542</v>
      </c>
      <c r="D1082" s="15"/>
      <c r="E1082" s="14" t="s">
        <v>295</v>
      </c>
      <c r="F1082" s="22"/>
    </row>
    <row r="1083" outlineLevel="1" hidden="true">
      <c r="A1083" s="15" t="s">
        <v>344</v>
      </c>
      <c r="B1083" s="15"/>
      <c r="C1083" s="15"/>
      <c r="D1083" s="15"/>
      <c r="E1083" s="14" t="s">
        <v>297</v>
      </c>
      <c r="F1083" s="20"/>
    </row>
    <row r="1084" outlineLevel="1" hidden="true">
      <c r="A1084" s="15" t="s">
        <v>349</v>
      </c>
      <c r="B1084" s="15"/>
      <c r="C1084" s="15"/>
      <c r="D1084" s="15"/>
      <c r="E1084" s="14" t="s">
        <v>309</v>
      </c>
      <c r="F1084" s="22"/>
    </row>
    <row r="1085" ht="15.0" customHeight="true" outlineLevel="1" hidden="true"/>
    <row r="1086" ht="15.0" customHeight="true" collapsed="true">
      <c r="A1086" s="12" t="s">
        <v>373</v>
      </c>
      <c r="B1086" s="23" t="s">
        <v>374</v>
      </c>
    </row>
    <row r="1087" outlineLevel="1" hidden="true">
      <c r="A1087" s="12"/>
      <c r="B1087" s="12"/>
      <c r="C1087" s="12"/>
      <c r="D1087" s="12"/>
      <c r="E1087" s="12"/>
      <c r="F1087" s="13" t="s">
        <v>370</v>
      </c>
    </row>
    <row r="1088" outlineLevel="1" hidden="true">
      <c r="A1088" s="12"/>
      <c r="B1088" s="12"/>
      <c r="C1088" s="12"/>
      <c r="D1088" s="12"/>
      <c r="E1088" s="12"/>
      <c r="F1088" s="13" t="s">
        <v>540</v>
      </c>
    </row>
    <row r="1089" outlineLevel="1" hidden="true">
      <c r="A1089" s="12"/>
      <c r="B1089" s="12"/>
      <c r="C1089" s="12"/>
      <c r="D1089" s="12"/>
      <c r="E1089" s="12"/>
      <c r="F1089" s="13" t="s">
        <v>372</v>
      </c>
    </row>
    <row r="1090" outlineLevel="1" hidden="true">
      <c r="A1090" s="12"/>
      <c r="B1090" s="12"/>
      <c r="C1090" s="12"/>
      <c r="D1090" s="12"/>
      <c r="E1090" s="12"/>
      <c r="F1090" s="14" t="s">
        <v>541</v>
      </c>
    </row>
    <row r="1091" outlineLevel="1" hidden="true">
      <c r="A1091" s="15" t="s">
        <v>334</v>
      </c>
      <c r="B1091" s="19"/>
      <c r="C1091" s="19"/>
      <c r="D1091" s="19"/>
      <c r="E1091" s="14" t="s">
        <v>251</v>
      </c>
      <c r="F1091" s="22"/>
    </row>
    <row r="1092" outlineLevel="1" hidden="true">
      <c r="A1092" s="15"/>
      <c r="B1092" s="15" t="s">
        <v>335</v>
      </c>
      <c r="C1092" s="19"/>
      <c r="D1092" s="19"/>
      <c r="E1092" s="14" t="s">
        <v>256</v>
      </c>
      <c r="F1092" s="20"/>
    </row>
    <row r="1093" outlineLevel="1" hidden="true">
      <c r="A1093" s="15"/>
      <c r="B1093" s="15"/>
      <c r="C1093" s="15" t="s">
        <v>353</v>
      </c>
      <c r="D1093" s="15"/>
      <c r="E1093" s="14" t="s">
        <v>269</v>
      </c>
      <c r="F1093" s="22"/>
    </row>
    <row r="1094" outlineLevel="1" hidden="true">
      <c r="A1094" s="15"/>
      <c r="B1094" s="15" t="s">
        <v>337</v>
      </c>
      <c r="C1094" s="19"/>
      <c r="D1094" s="19"/>
      <c r="E1094" s="14" t="s">
        <v>271</v>
      </c>
      <c r="F1094" s="20"/>
    </row>
    <row r="1095" outlineLevel="1" hidden="true">
      <c r="A1095" s="15"/>
      <c r="B1095" s="15"/>
      <c r="C1095" s="15" t="s">
        <v>338</v>
      </c>
      <c r="D1095" s="19"/>
      <c r="E1095" s="14" t="s">
        <v>272</v>
      </c>
      <c r="F1095" s="22"/>
    </row>
    <row r="1096" outlineLevel="1" hidden="true">
      <c r="A1096" s="15"/>
      <c r="B1096" s="15"/>
      <c r="C1096" s="15"/>
      <c r="D1096" s="15" t="s">
        <v>339</v>
      </c>
      <c r="E1096" s="14" t="s">
        <v>274</v>
      </c>
      <c r="F1096" s="20"/>
    </row>
    <row r="1097" outlineLevel="1" hidden="true">
      <c r="A1097" s="15"/>
      <c r="B1097" s="15"/>
      <c r="C1097" s="15" t="s">
        <v>340</v>
      </c>
      <c r="D1097" s="19"/>
      <c r="E1097" s="14" t="s">
        <v>275</v>
      </c>
      <c r="F1097" s="22"/>
    </row>
    <row r="1098" outlineLevel="1" hidden="true">
      <c r="A1098" s="15"/>
      <c r="B1098" s="15"/>
      <c r="C1098" s="15"/>
      <c r="D1098" s="15" t="s">
        <v>339</v>
      </c>
      <c r="E1098" s="14" t="s">
        <v>276</v>
      </c>
      <c r="F1098" s="20"/>
    </row>
    <row r="1099" outlineLevel="1" hidden="true">
      <c r="A1099" s="15"/>
      <c r="B1099" s="15" t="s">
        <v>341</v>
      </c>
      <c r="C1099" s="19"/>
      <c r="D1099" s="19"/>
      <c r="E1099" s="14" t="s">
        <v>278</v>
      </c>
      <c r="F1099" s="22"/>
    </row>
    <row r="1100" outlineLevel="1" hidden="true">
      <c r="A1100" s="15"/>
      <c r="B1100" s="15"/>
      <c r="C1100" s="15" t="s">
        <v>342</v>
      </c>
      <c r="D1100" s="15"/>
      <c r="E1100" s="14" t="s">
        <v>279</v>
      </c>
      <c r="F1100" s="20"/>
    </row>
    <row r="1101" outlineLevel="1" hidden="true">
      <c r="A1101" s="15"/>
      <c r="B1101" s="15"/>
      <c r="C1101" s="15" t="s">
        <v>542</v>
      </c>
      <c r="D1101" s="15"/>
      <c r="E1101" s="14" t="s">
        <v>295</v>
      </c>
      <c r="F1101" s="22"/>
    </row>
    <row r="1102" outlineLevel="1" hidden="true">
      <c r="A1102" s="15" t="s">
        <v>344</v>
      </c>
      <c r="B1102" s="15"/>
      <c r="C1102" s="15"/>
      <c r="D1102" s="15"/>
      <c r="E1102" s="14" t="s">
        <v>297</v>
      </c>
      <c r="F1102" s="20"/>
    </row>
    <row r="1103" outlineLevel="1" hidden="true">
      <c r="A1103" s="15" t="s">
        <v>349</v>
      </c>
      <c r="B1103" s="15"/>
      <c r="C1103" s="15"/>
      <c r="D1103" s="15"/>
      <c r="E1103" s="14" t="s">
        <v>309</v>
      </c>
      <c r="F1103" s="22"/>
    </row>
    <row r="1104" ht="15.0" customHeight="true" outlineLevel="1" hidden="true"/>
    <row r="1105" ht="15.0" customHeight="true" collapsed="true">
      <c r="A1105" s="12" t="s">
        <v>373</v>
      </c>
      <c r="B1105" s="23" t="s">
        <v>374</v>
      </c>
    </row>
    <row r="1106" outlineLevel="1" hidden="true">
      <c r="A1106" s="12"/>
      <c r="B1106" s="12"/>
      <c r="C1106" s="12"/>
      <c r="D1106" s="12"/>
      <c r="E1106" s="12"/>
      <c r="F1106" s="13" t="s">
        <v>370</v>
      </c>
    </row>
    <row r="1107" outlineLevel="1" hidden="true">
      <c r="A1107" s="12"/>
      <c r="B1107" s="12"/>
      <c r="C1107" s="12"/>
      <c r="D1107" s="12"/>
      <c r="E1107" s="12"/>
      <c r="F1107" s="13" t="s">
        <v>540</v>
      </c>
    </row>
    <row r="1108" outlineLevel="1" hidden="true">
      <c r="A1108" s="12"/>
      <c r="B1108" s="12"/>
      <c r="C1108" s="12"/>
      <c r="D1108" s="12"/>
      <c r="E1108" s="12"/>
      <c r="F1108" s="13" t="s">
        <v>372</v>
      </c>
    </row>
    <row r="1109" outlineLevel="1" hidden="true">
      <c r="A1109" s="12"/>
      <c r="B1109" s="12"/>
      <c r="C1109" s="12"/>
      <c r="D1109" s="12"/>
      <c r="E1109" s="12"/>
      <c r="F1109" s="14" t="s">
        <v>541</v>
      </c>
    </row>
    <row r="1110" outlineLevel="1" hidden="true">
      <c r="A1110" s="15" t="s">
        <v>334</v>
      </c>
      <c r="B1110" s="19"/>
      <c r="C1110" s="19"/>
      <c r="D1110" s="19"/>
      <c r="E1110" s="14" t="s">
        <v>251</v>
      </c>
      <c r="F1110" s="22"/>
    </row>
    <row r="1111" outlineLevel="1" hidden="true">
      <c r="A1111" s="15"/>
      <c r="B1111" s="15" t="s">
        <v>335</v>
      </c>
      <c r="C1111" s="19"/>
      <c r="D1111" s="19"/>
      <c r="E1111" s="14" t="s">
        <v>256</v>
      </c>
      <c r="F1111" s="20"/>
    </row>
    <row r="1112" outlineLevel="1" hidden="true">
      <c r="A1112" s="15"/>
      <c r="B1112" s="15"/>
      <c r="C1112" s="15" t="s">
        <v>353</v>
      </c>
      <c r="D1112" s="15"/>
      <c r="E1112" s="14" t="s">
        <v>269</v>
      </c>
      <c r="F1112" s="22"/>
    </row>
    <row r="1113" outlineLevel="1" hidden="true">
      <c r="A1113" s="15"/>
      <c r="B1113" s="15" t="s">
        <v>337</v>
      </c>
      <c r="C1113" s="19"/>
      <c r="D1113" s="19"/>
      <c r="E1113" s="14" t="s">
        <v>271</v>
      </c>
      <c r="F1113" s="20"/>
    </row>
    <row r="1114" outlineLevel="1" hidden="true">
      <c r="A1114" s="15"/>
      <c r="B1114" s="15"/>
      <c r="C1114" s="15" t="s">
        <v>338</v>
      </c>
      <c r="D1114" s="19"/>
      <c r="E1114" s="14" t="s">
        <v>272</v>
      </c>
      <c r="F1114" s="22"/>
    </row>
    <row r="1115" outlineLevel="1" hidden="true">
      <c r="A1115" s="15"/>
      <c r="B1115" s="15"/>
      <c r="C1115" s="15"/>
      <c r="D1115" s="15" t="s">
        <v>339</v>
      </c>
      <c r="E1115" s="14" t="s">
        <v>274</v>
      </c>
      <c r="F1115" s="20"/>
    </row>
    <row r="1116" outlineLevel="1" hidden="true">
      <c r="A1116" s="15"/>
      <c r="B1116" s="15"/>
      <c r="C1116" s="15" t="s">
        <v>340</v>
      </c>
      <c r="D1116" s="19"/>
      <c r="E1116" s="14" t="s">
        <v>275</v>
      </c>
      <c r="F1116" s="22"/>
    </row>
    <row r="1117" outlineLevel="1" hidden="true">
      <c r="A1117" s="15"/>
      <c r="B1117" s="15"/>
      <c r="C1117" s="15"/>
      <c r="D1117" s="15" t="s">
        <v>339</v>
      </c>
      <c r="E1117" s="14" t="s">
        <v>276</v>
      </c>
      <c r="F1117" s="20"/>
    </row>
    <row r="1118" outlineLevel="1" hidden="true">
      <c r="A1118" s="15"/>
      <c r="B1118" s="15" t="s">
        <v>341</v>
      </c>
      <c r="C1118" s="19"/>
      <c r="D1118" s="19"/>
      <c r="E1118" s="14" t="s">
        <v>278</v>
      </c>
      <c r="F1118" s="22"/>
    </row>
    <row r="1119" outlineLevel="1" hidden="true">
      <c r="A1119" s="15"/>
      <c r="B1119" s="15"/>
      <c r="C1119" s="15" t="s">
        <v>342</v>
      </c>
      <c r="D1119" s="15"/>
      <c r="E1119" s="14" t="s">
        <v>279</v>
      </c>
      <c r="F1119" s="20"/>
    </row>
    <row r="1120" outlineLevel="1" hidden="true">
      <c r="A1120" s="15"/>
      <c r="B1120" s="15"/>
      <c r="C1120" s="15" t="s">
        <v>542</v>
      </c>
      <c r="D1120" s="15"/>
      <c r="E1120" s="14" t="s">
        <v>295</v>
      </c>
      <c r="F1120" s="22"/>
    </row>
    <row r="1121" outlineLevel="1" hidden="true">
      <c r="A1121" s="15" t="s">
        <v>344</v>
      </c>
      <c r="B1121" s="15"/>
      <c r="C1121" s="15"/>
      <c r="D1121" s="15"/>
      <c r="E1121" s="14" t="s">
        <v>297</v>
      </c>
      <c r="F1121" s="20"/>
    </row>
    <row r="1122" outlineLevel="1" hidden="true">
      <c r="A1122" s="15" t="s">
        <v>349</v>
      </c>
      <c r="B1122" s="15"/>
      <c r="C1122" s="15"/>
      <c r="D1122" s="15"/>
      <c r="E1122" s="14" t="s">
        <v>309</v>
      </c>
      <c r="F1122" s="22"/>
    </row>
    <row r="1123" ht="15.0" customHeight="true" outlineLevel="1" hidden="true"/>
    <row r="1124" ht="15.0" customHeight="true" collapsed="true">
      <c r="A1124" s="12" t="s">
        <v>373</v>
      </c>
      <c r="B1124" s="23" t="s">
        <v>374</v>
      </c>
    </row>
    <row r="1125" outlineLevel="1" hidden="true">
      <c r="A1125" s="12"/>
      <c r="B1125" s="12"/>
      <c r="C1125" s="12"/>
      <c r="D1125" s="12"/>
      <c r="E1125" s="12"/>
      <c r="F1125" s="13" t="s">
        <v>370</v>
      </c>
    </row>
    <row r="1126" outlineLevel="1" hidden="true">
      <c r="A1126" s="12"/>
      <c r="B1126" s="12"/>
      <c r="C1126" s="12"/>
      <c r="D1126" s="12"/>
      <c r="E1126" s="12"/>
      <c r="F1126" s="13" t="s">
        <v>540</v>
      </c>
    </row>
    <row r="1127" outlineLevel="1" hidden="true">
      <c r="A1127" s="12"/>
      <c r="B1127" s="12"/>
      <c r="C1127" s="12"/>
      <c r="D1127" s="12"/>
      <c r="E1127" s="12"/>
      <c r="F1127" s="13" t="s">
        <v>372</v>
      </c>
    </row>
    <row r="1128" outlineLevel="1" hidden="true">
      <c r="A1128" s="12"/>
      <c r="B1128" s="12"/>
      <c r="C1128" s="12"/>
      <c r="D1128" s="12"/>
      <c r="E1128" s="12"/>
      <c r="F1128" s="14" t="s">
        <v>541</v>
      </c>
    </row>
    <row r="1129" outlineLevel="1" hidden="true">
      <c r="A1129" s="15" t="s">
        <v>334</v>
      </c>
      <c r="B1129" s="19"/>
      <c r="C1129" s="19"/>
      <c r="D1129" s="19"/>
      <c r="E1129" s="14" t="s">
        <v>251</v>
      </c>
      <c r="F1129" s="22"/>
    </row>
    <row r="1130" outlineLevel="1" hidden="true">
      <c r="A1130" s="15"/>
      <c r="B1130" s="15" t="s">
        <v>335</v>
      </c>
      <c r="C1130" s="19"/>
      <c r="D1130" s="19"/>
      <c r="E1130" s="14" t="s">
        <v>256</v>
      </c>
      <c r="F1130" s="20"/>
    </row>
    <row r="1131" outlineLevel="1" hidden="true">
      <c r="A1131" s="15"/>
      <c r="B1131" s="15"/>
      <c r="C1131" s="15" t="s">
        <v>353</v>
      </c>
      <c r="D1131" s="15"/>
      <c r="E1131" s="14" t="s">
        <v>269</v>
      </c>
      <c r="F1131" s="22"/>
    </row>
    <row r="1132" outlineLevel="1" hidden="true">
      <c r="A1132" s="15"/>
      <c r="B1132" s="15" t="s">
        <v>337</v>
      </c>
      <c r="C1132" s="19"/>
      <c r="D1132" s="19"/>
      <c r="E1132" s="14" t="s">
        <v>271</v>
      </c>
      <c r="F1132" s="20"/>
    </row>
    <row r="1133" outlineLevel="1" hidden="true">
      <c r="A1133" s="15"/>
      <c r="B1133" s="15"/>
      <c r="C1133" s="15" t="s">
        <v>338</v>
      </c>
      <c r="D1133" s="19"/>
      <c r="E1133" s="14" t="s">
        <v>272</v>
      </c>
      <c r="F1133" s="22"/>
    </row>
    <row r="1134" outlineLevel="1" hidden="true">
      <c r="A1134" s="15"/>
      <c r="B1134" s="15"/>
      <c r="C1134" s="15"/>
      <c r="D1134" s="15" t="s">
        <v>339</v>
      </c>
      <c r="E1134" s="14" t="s">
        <v>274</v>
      </c>
      <c r="F1134" s="20"/>
    </row>
    <row r="1135" outlineLevel="1" hidden="true">
      <c r="A1135" s="15"/>
      <c r="B1135" s="15"/>
      <c r="C1135" s="15" t="s">
        <v>340</v>
      </c>
      <c r="D1135" s="19"/>
      <c r="E1135" s="14" t="s">
        <v>275</v>
      </c>
      <c r="F1135" s="22"/>
    </row>
    <row r="1136" outlineLevel="1" hidden="true">
      <c r="A1136" s="15"/>
      <c r="B1136" s="15"/>
      <c r="C1136" s="15"/>
      <c r="D1136" s="15" t="s">
        <v>339</v>
      </c>
      <c r="E1136" s="14" t="s">
        <v>276</v>
      </c>
      <c r="F1136" s="20"/>
    </row>
    <row r="1137" outlineLevel="1" hidden="true">
      <c r="A1137" s="15"/>
      <c r="B1137" s="15" t="s">
        <v>341</v>
      </c>
      <c r="C1137" s="19"/>
      <c r="D1137" s="19"/>
      <c r="E1137" s="14" t="s">
        <v>278</v>
      </c>
      <c r="F1137" s="22"/>
    </row>
    <row r="1138" outlineLevel="1" hidden="true">
      <c r="A1138" s="15"/>
      <c r="B1138" s="15"/>
      <c r="C1138" s="15" t="s">
        <v>342</v>
      </c>
      <c r="D1138" s="15"/>
      <c r="E1138" s="14" t="s">
        <v>279</v>
      </c>
      <c r="F1138" s="20"/>
    </row>
    <row r="1139" outlineLevel="1" hidden="true">
      <c r="A1139" s="15"/>
      <c r="B1139" s="15"/>
      <c r="C1139" s="15" t="s">
        <v>542</v>
      </c>
      <c r="D1139" s="15"/>
      <c r="E1139" s="14" t="s">
        <v>295</v>
      </c>
      <c r="F1139" s="22"/>
    </row>
    <row r="1140" outlineLevel="1" hidden="true">
      <c r="A1140" s="15" t="s">
        <v>344</v>
      </c>
      <c r="B1140" s="15"/>
      <c r="C1140" s="15"/>
      <c r="D1140" s="15"/>
      <c r="E1140" s="14" t="s">
        <v>297</v>
      </c>
      <c r="F1140" s="20"/>
    </row>
    <row r="1141" outlineLevel="1" hidden="true">
      <c r="A1141" s="15" t="s">
        <v>349</v>
      </c>
      <c r="B1141" s="15"/>
      <c r="C1141" s="15"/>
      <c r="D1141" s="15"/>
      <c r="E1141" s="14" t="s">
        <v>309</v>
      </c>
      <c r="F1141" s="22"/>
    </row>
    <row r="1142" ht="15.0" customHeight="true" outlineLevel="1" hidden="true"/>
    <row r="1143" ht="15.0" customHeight="true" collapsed="true">
      <c r="A1143" s="12" t="s">
        <v>373</v>
      </c>
      <c r="B1143" s="23" t="s">
        <v>374</v>
      </c>
    </row>
    <row r="1144" outlineLevel="1" hidden="true">
      <c r="A1144" s="12"/>
      <c r="B1144" s="12"/>
      <c r="C1144" s="12"/>
      <c r="D1144" s="12"/>
      <c r="E1144" s="12"/>
      <c r="F1144" s="13" t="s">
        <v>370</v>
      </c>
    </row>
    <row r="1145" outlineLevel="1" hidden="true">
      <c r="A1145" s="12"/>
      <c r="B1145" s="12"/>
      <c r="C1145" s="12"/>
      <c r="D1145" s="12"/>
      <c r="E1145" s="12"/>
      <c r="F1145" s="13" t="s">
        <v>540</v>
      </c>
    </row>
    <row r="1146" outlineLevel="1" hidden="true">
      <c r="A1146" s="12"/>
      <c r="B1146" s="12"/>
      <c r="C1146" s="12"/>
      <c r="D1146" s="12"/>
      <c r="E1146" s="12"/>
      <c r="F1146" s="13" t="s">
        <v>372</v>
      </c>
    </row>
    <row r="1147" outlineLevel="1" hidden="true">
      <c r="A1147" s="12"/>
      <c r="B1147" s="12"/>
      <c r="C1147" s="12"/>
      <c r="D1147" s="12"/>
      <c r="E1147" s="12"/>
      <c r="F1147" s="14" t="s">
        <v>541</v>
      </c>
    </row>
    <row r="1148" outlineLevel="1" hidden="true">
      <c r="A1148" s="15" t="s">
        <v>334</v>
      </c>
      <c r="B1148" s="19"/>
      <c r="C1148" s="19"/>
      <c r="D1148" s="19"/>
      <c r="E1148" s="14" t="s">
        <v>251</v>
      </c>
      <c r="F1148" s="22"/>
    </row>
    <row r="1149" outlineLevel="1" hidden="true">
      <c r="A1149" s="15"/>
      <c r="B1149" s="15" t="s">
        <v>335</v>
      </c>
      <c r="C1149" s="19"/>
      <c r="D1149" s="19"/>
      <c r="E1149" s="14" t="s">
        <v>256</v>
      </c>
      <c r="F1149" s="20"/>
    </row>
    <row r="1150" outlineLevel="1" hidden="true">
      <c r="A1150" s="15"/>
      <c r="B1150" s="15"/>
      <c r="C1150" s="15" t="s">
        <v>353</v>
      </c>
      <c r="D1150" s="15"/>
      <c r="E1150" s="14" t="s">
        <v>269</v>
      </c>
      <c r="F1150" s="22"/>
    </row>
    <row r="1151" outlineLevel="1" hidden="true">
      <c r="A1151" s="15"/>
      <c r="B1151" s="15" t="s">
        <v>337</v>
      </c>
      <c r="C1151" s="19"/>
      <c r="D1151" s="19"/>
      <c r="E1151" s="14" t="s">
        <v>271</v>
      </c>
      <c r="F1151" s="20"/>
    </row>
    <row r="1152" outlineLevel="1" hidden="true">
      <c r="A1152" s="15"/>
      <c r="B1152" s="15"/>
      <c r="C1152" s="15" t="s">
        <v>338</v>
      </c>
      <c r="D1152" s="19"/>
      <c r="E1152" s="14" t="s">
        <v>272</v>
      </c>
      <c r="F1152" s="22"/>
    </row>
    <row r="1153" outlineLevel="1" hidden="true">
      <c r="A1153" s="15"/>
      <c r="B1153" s="15"/>
      <c r="C1153" s="15"/>
      <c r="D1153" s="15" t="s">
        <v>339</v>
      </c>
      <c r="E1153" s="14" t="s">
        <v>274</v>
      </c>
      <c r="F1153" s="20"/>
    </row>
    <row r="1154" outlineLevel="1" hidden="true">
      <c r="A1154" s="15"/>
      <c r="B1154" s="15"/>
      <c r="C1154" s="15" t="s">
        <v>340</v>
      </c>
      <c r="D1154" s="19"/>
      <c r="E1154" s="14" t="s">
        <v>275</v>
      </c>
      <c r="F1154" s="22"/>
    </row>
    <row r="1155" outlineLevel="1" hidden="true">
      <c r="A1155" s="15"/>
      <c r="B1155" s="15"/>
      <c r="C1155" s="15"/>
      <c r="D1155" s="15" t="s">
        <v>339</v>
      </c>
      <c r="E1155" s="14" t="s">
        <v>276</v>
      </c>
      <c r="F1155" s="20"/>
    </row>
    <row r="1156" outlineLevel="1" hidden="true">
      <c r="A1156" s="15"/>
      <c r="B1156" s="15" t="s">
        <v>341</v>
      </c>
      <c r="C1156" s="19"/>
      <c r="D1156" s="19"/>
      <c r="E1156" s="14" t="s">
        <v>278</v>
      </c>
      <c r="F1156" s="22"/>
    </row>
    <row r="1157" outlineLevel="1" hidden="true">
      <c r="A1157" s="15"/>
      <c r="B1157" s="15"/>
      <c r="C1157" s="15" t="s">
        <v>342</v>
      </c>
      <c r="D1157" s="15"/>
      <c r="E1157" s="14" t="s">
        <v>279</v>
      </c>
      <c r="F1157" s="20"/>
    </row>
    <row r="1158" outlineLevel="1" hidden="true">
      <c r="A1158" s="15"/>
      <c r="B1158" s="15"/>
      <c r="C1158" s="15" t="s">
        <v>542</v>
      </c>
      <c r="D1158" s="15"/>
      <c r="E1158" s="14" t="s">
        <v>295</v>
      </c>
      <c r="F1158" s="22"/>
    </row>
    <row r="1159" outlineLevel="1" hidden="true">
      <c r="A1159" s="15" t="s">
        <v>344</v>
      </c>
      <c r="B1159" s="15"/>
      <c r="C1159" s="15"/>
      <c r="D1159" s="15"/>
      <c r="E1159" s="14" t="s">
        <v>297</v>
      </c>
      <c r="F1159" s="20"/>
    </row>
    <row r="1160" outlineLevel="1" hidden="true">
      <c r="A1160" s="15" t="s">
        <v>349</v>
      </c>
      <c r="B1160" s="15"/>
      <c r="C1160" s="15"/>
      <c r="D1160" s="15"/>
      <c r="E1160" s="14" t="s">
        <v>309</v>
      </c>
      <c r="F1160" s="22"/>
    </row>
    <row r="1161" ht="15.0" customHeight="true" outlineLevel="1" hidden="true"/>
    <row r="1162" ht="15.0" customHeight="true" collapsed="true">
      <c r="A1162" s="12" t="s">
        <v>373</v>
      </c>
      <c r="B1162" s="23" t="s">
        <v>374</v>
      </c>
    </row>
    <row r="1163" outlineLevel="1" hidden="true">
      <c r="A1163" s="12"/>
      <c r="B1163" s="12"/>
      <c r="C1163" s="12"/>
      <c r="D1163" s="12"/>
      <c r="E1163" s="12"/>
      <c r="F1163" s="13" t="s">
        <v>370</v>
      </c>
    </row>
    <row r="1164" outlineLevel="1" hidden="true">
      <c r="A1164" s="12"/>
      <c r="B1164" s="12"/>
      <c r="C1164" s="12"/>
      <c r="D1164" s="12"/>
      <c r="E1164" s="12"/>
      <c r="F1164" s="13" t="s">
        <v>540</v>
      </c>
    </row>
    <row r="1165" outlineLevel="1" hidden="true">
      <c r="A1165" s="12"/>
      <c r="B1165" s="12"/>
      <c r="C1165" s="12"/>
      <c r="D1165" s="12"/>
      <c r="E1165" s="12"/>
      <c r="F1165" s="13" t="s">
        <v>372</v>
      </c>
    </row>
    <row r="1166" outlineLevel="1" hidden="true">
      <c r="A1166" s="12"/>
      <c r="B1166" s="12"/>
      <c r="C1166" s="12"/>
      <c r="D1166" s="12"/>
      <c r="E1166" s="12"/>
      <c r="F1166" s="14" t="s">
        <v>541</v>
      </c>
    </row>
    <row r="1167" outlineLevel="1" hidden="true">
      <c r="A1167" s="15" t="s">
        <v>334</v>
      </c>
      <c r="B1167" s="19"/>
      <c r="C1167" s="19"/>
      <c r="D1167" s="19"/>
      <c r="E1167" s="14" t="s">
        <v>251</v>
      </c>
      <c r="F1167" s="22"/>
    </row>
    <row r="1168" outlineLevel="1" hidden="true">
      <c r="A1168" s="15"/>
      <c r="B1168" s="15" t="s">
        <v>335</v>
      </c>
      <c r="C1168" s="19"/>
      <c r="D1168" s="19"/>
      <c r="E1168" s="14" t="s">
        <v>256</v>
      </c>
      <c r="F1168" s="20"/>
    </row>
    <row r="1169" outlineLevel="1" hidden="true">
      <c r="A1169" s="15"/>
      <c r="B1169" s="15"/>
      <c r="C1169" s="15" t="s">
        <v>353</v>
      </c>
      <c r="D1169" s="15"/>
      <c r="E1169" s="14" t="s">
        <v>269</v>
      </c>
      <c r="F1169" s="22"/>
    </row>
    <row r="1170" outlineLevel="1" hidden="true">
      <c r="A1170" s="15"/>
      <c r="B1170" s="15" t="s">
        <v>337</v>
      </c>
      <c r="C1170" s="19"/>
      <c r="D1170" s="19"/>
      <c r="E1170" s="14" t="s">
        <v>271</v>
      </c>
      <c r="F1170" s="20"/>
    </row>
    <row r="1171" outlineLevel="1" hidden="true">
      <c r="A1171" s="15"/>
      <c r="B1171" s="15"/>
      <c r="C1171" s="15" t="s">
        <v>338</v>
      </c>
      <c r="D1171" s="19"/>
      <c r="E1171" s="14" t="s">
        <v>272</v>
      </c>
      <c r="F1171" s="22"/>
    </row>
    <row r="1172" outlineLevel="1" hidden="true">
      <c r="A1172" s="15"/>
      <c r="B1172" s="15"/>
      <c r="C1172" s="15"/>
      <c r="D1172" s="15" t="s">
        <v>339</v>
      </c>
      <c r="E1172" s="14" t="s">
        <v>274</v>
      </c>
      <c r="F1172" s="20"/>
    </row>
    <row r="1173" outlineLevel="1" hidden="true">
      <c r="A1173" s="15"/>
      <c r="B1173" s="15"/>
      <c r="C1173" s="15" t="s">
        <v>340</v>
      </c>
      <c r="D1173" s="19"/>
      <c r="E1173" s="14" t="s">
        <v>275</v>
      </c>
      <c r="F1173" s="22"/>
    </row>
    <row r="1174" outlineLevel="1" hidden="true">
      <c r="A1174" s="15"/>
      <c r="B1174" s="15"/>
      <c r="C1174" s="15"/>
      <c r="D1174" s="15" t="s">
        <v>339</v>
      </c>
      <c r="E1174" s="14" t="s">
        <v>276</v>
      </c>
      <c r="F1174" s="20"/>
    </row>
    <row r="1175" outlineLevel="1" hidden="true">
      <c r="A1175" s="15"/>
      <c r="B1175" s="15" t="s">
        <v>341</v>
      </c>
      <c r="C1175" s="19"/>
      <c r="D1175" s="19"/>
      <c r="E1175" s="14" t="s">
        <v>278</v>
      </c>
      <c r="F1175" s="22"/>
    </row>
    <row r="1176" outlineLevel="1" hidden="true">
      <c r="A1176" s="15"/>
      <c r="B1176" s="15"/>
      <c r="C1176" s="15" t="s">
        <v>342</v>
      </c>
      <c r="D1176" s="15"/>
      <c r="E1176" s="14" t="s">
        <v>279</v>
      </c>
      <c r="F1176" s="20"/>
    </row>
    <row r="1177" outlineLevel="1" hidden="true">
      <c r="A1177" s="15"/>
      <c r="B1177" s="15"/>
      <c r="C1177" s="15" t="s">
        <v>542</v>
      </c>
      <c r="D1177" s="15"/>
      <c r="E1177" s="14" t="s">
        <v>295</v>
      </c>
      <c r="F1177" s="22"/>
    </row>
    <row r="1178" outlineLevel="1" hidden="true">
      <c r="A1178" s="15" t="s">
        <v>344</v>
      </c>
      <c r="B1178" s="15"/>
      <c r="C1178" s="15"/>
      <c r="D1178" s="15"/>
      <c r="E1178" s="14" t="s">
        <v>297</v>
      </c>
      <c r="F1178" s="20"/>
    </row>
    <row r="1179" outlineLevel="1" hidden="true">
      <c r="A1179" s="15" t="s">
        <v>349</v>
      </c>
      <c r="B1179" s="15"/>
      <c r="C1179" s="15"/>
      <c r="D1179" s="15"/>
      <c r="E1179" s="14" t="s">
        <v>309</v>
      </c>
      <c r="F1179" s="22"/>
    </row>
    <row r="1180" ht="15.0" customHeight="true" outlineLevel="1" hidden="true"/>
    <row r="1181" ht="15.0" customHeight="true" collapsed="true">
      <c r="A1181" s="12" t="s">
        <v>373</v>
      </c>
      <c r="B1181" s="23" t="s">
        <v>374</v>
      </c>
    </row>
    <row r="1182" outlineLevel="1" hidden="true">
      <c r="A1182" s="12"/>
      <c r="B1182" s="12"/>
      <c r="C1182" s="12"/>
      <c r="D1182" s="12"/>
      <c r="E1182" s="12"/>
      <c r="F1182" s="13" t="s">
        <v>370</v>
      </c>
    </row>
    <row r="1183" outlineLevel="1" hidden="true">
      <c r="A1183" s="12"/>
      <c r="B1183" s="12"/>
      <c r="C1183" s="12"/>
      <c r="D1183" s="12"/>
      <c r="E1183" s="12"/>
      <c r="F1183" s="13" t="s">
        <v>540</v>
      </c>
    </row>
    <row r="1184" outlineLevel="1" hidden="true">
      <c r="A1184" s="12"/>
      <c r="B1184" s="12"/>
      <c r="C1184" s="12"/>
      <c r="D1184" s="12"/>
      <c r="E1184" s="12"/>
      <c r="F1184" s="13" t="s">
        <v>372</v>
      </c>
    </row>
    <row r="1185" outlineLevel="1" hidden="true">
      <c r="A1185" s="12"/>
      <c r="B1185" s="12"/>
      <c r="C1185" s="12"/>
      <c r="D1185" s="12"/>
      <c r="E1185" s="12"/>
      <c r="F1185" s="14" t="s">
        <v>541</v>
      </c>
    </row>
    <row r="1186" outlineLevel="1" hidden="true">
      <c r="A1186" s="15" t="s">
        <v>334</v>
      </c>
      <c r="B1186" s="19"/>
      <c r="C1186" s="19"/>
      <c r="D1186" s="19"/>
      <c r="E1186" s="14" t="s">
        <v>251</v>
      </c>
      <c r="F1186" s="22"/>
    </row>
    <row r="1187" outlineLevel="1" hidden="true">
      <c r="A1187" s="15"/>
      <c r="B1187" s="15" t="s">
        <v>335</v>
      </c>
      <c r="C1187" s="19"/>
      <c r="D1187" s="19"/>
      <c r="E1187" s="14" t="s">
        <v>256</v>
      </c>
      <c r="F1187" s="20"/>
    </row>
    <row r="1188" outlineLevel="1" hidden="true">
      <c r="A1188" s="15"/>
      <c r="B1188" s="15"/>
      <c r="C1188" s="15" t="s">
        <v>353</v>
      </c>
      <c r="D1188" s="15"/>
      <c r="E1188" s="14" t="s">
        <v>269</v>
      </c>
      <c r="F1188" s="22"/>
    </row>
    <row r="1189" outlineLevel="1" hidden="true">
      <c r="A1189" s="15"/>
      <c r="B1189" s="15" t="s">
        <v>337</v>
      </c>
      <c r="C1189" s="19"/>
      <c r="D1189" s="19"/>
      <c r="E1189" s="14" t="s">
        <v>271</v>
      </c>
      <c r="F1189" s="20"/>
    </row>
    <row r="1190" outlineLevel="1" hidden="true">
      <c r="A1190" s="15"/>
      <c r="B1190" s="15"/>
      <c r="C1190" s="15" t="s">
        <v>338</v>
      </c>
      <c r="D1190" s="19"/>
      <c r="E1190" s="14" t="s">
        <v>272</v>
      </c>
      <c r="F1190" s="22"/>
    </row>
    <row r="1191" outlineLevel="1" hidden="true">
      <c r="A1191" s="15"/>
      <c r="B1191" s="15"/>
      <c r="C1191" s="15"/>
      <c r="D1191" s="15" t="s">
        <v>339</v>
      </c>
      <c r="E1191" s="14" t="s">
        <v>274</v>
      </c>
      <c r="F1191" s="20"/>
    </row>
    <row r="1192" outlineLevel="1" hidden="true">
      <c r="A1192" s="15"/>
      <c r="B1192" s="15"/>
      <c r="C1192" s="15" t="s">
        <v>340</v>
      </c>
      <c r="D1192" s="19"/>
      <c r="E1192" s="14" t="s">
        <v>275</v>
      </c>
      <c r="F1192" s="22"/>
    </row>
    <row r="1193" outlineLevel="1" hidden="true">
      <c r="A1193" s="15"/>
      <c r="B1193" s="15"/>
      <c r="C1193" s="15"/>
      <c r="D1193" s="15" t="s">
        <v>339</v>
      </c>
      <c r="E1193" s="14" t="s">
        <v>276</v>
      </c>
      <c r="F1193" s="20"/>
    </row>
    <row r="1194" outlineLevel="1" hidden="true">
      <c r="A1194" s="15"/>
      <c r="B1194" s="15" t="s">
        <v>341</v>
      </c>
      <c r="C1194" s="19"/>
      <c r="D1194" s="19"/>
      <c r="E1194" s="14" t="s">
        <v>278</v>
      </c>
      <c r="F1194" s="22"/>
    </row>
    <row r="1195" outlineLevel="1" hidden="true">
      <c r="A1195" s="15"/>
      <c r="B1195" s="15"/>
      <c r="C1195" s="15" t="s">
        <v>342</v>
      </c>
      <c r="D1195" s="15"/>
      <c r="E1195" s="14" t="s">
        <v>279</v>
      </c>
      <c r="F1195" s="20"/>
    </row>
    <row r="1196" outlineLevel="1" hidden="true">
      <c r="A1196" s="15"/>
      <c r="B1196" s="15"/>
      <c r="C1196" s="15" t="s">
        <v>542</v>
      </c>
      <c r="D1196" s="15"/>
      <c r="E1196" s="14" t="s">
        <v>295</v>
      </c>
      <c r="F1196" s="22"/>
    </row>
    <row r="1197" outlineLevel="1" hidden="true">
      <c r="A1197" s="15" t="s">
        <v>344</v>
      </c>
      <c r="B1197" s="15"/>
      <c r="C1197" s="15"/>
      <c r="D1197" s="15"/>
      <c r="E1197" s="14" t="s">
        <v>297</v>
      </c>
      <c r="F1197" s="20"/>
    </row>
    <row r="1198" outlineLevel="1" hidden="true">
      <c r="A1198" s="15" t="s">
        <v>349</v>
      </c>
      <c r="B1198" s="15"/>
      <c r="C1198" s="15"/>
      <c r="D1198" s="15"/>
      <c r="E1198" s="14" t="s">
        <v>309</v>
      </c>
      <c r="F1198" s="22"/>
    </row>
    <row r="1199" ht="15.0" customHeight="true" outlineLevel="1" hidden="true"/>
    <row r="1200" ht="15.0" customHeight="true" collapsed="true">
      <c r="A1200" s="12" t="s">
        <v>373</v>
      </c>
      <c r="B1200" s="23" t="s">
        <v>374</v>
      </c>
    </row>
    <row r="1201" outlineLevel="1" hidden="true">
      <c r="A1201" s="12"/>
      <c r="B1201" s="12"/>
      <c r="C1201" s="12"/>
      <c r="D1201" s="12"/>
      <c r="E1201" s="12"/>
      <c r="F1201" s="13" t="s">
        <v>370</v>
      </c>
    </row>
    <row r="1202" outlineLevel="1" hidden="true">
      <c r="A1202" s="12"/>
      <c r="B1202" s="12"/>
      <c r="C1202" s="12"/>
      <c r="D1202" s="12"/>
      <c r="E1202" s="12"/>
      <c r="F1202" s="13" t="s">
        <v>540</v>
      </c>
    </row>
    <row r="1203" outlineLevel="1" hidden="true">
      <c r="A1203" s="12"/>
      <c r="B1203" s="12"/>
      <c r="C1203" s="12"/>
      <c r="D1203" s="12"/>
      <c r="E1203" s="12"/>
      <c r="F1203" s="13" t="s">
        <v>372</v>
      </c>
    </row>
    <row r="1204" outlineLevel="1" hidden="true">
      <c r="A1204" s="12"/>
      <c r="B1204" s="12"/>
      <c r="C1204" s="12"/>
      <c r="D1204" s="12"/>
      <c r="E1204" s="12"/>
      <c r="F1204" s="14" t="s">
        <v>541</v>
      </c>
    </row>
    <row r="1205" outlineLevel="1" hidden="true">
      <c r="A1205" s="15" t="s">
        <v>334</v>
      </c>
      <c r="B1205" s="19"/>
      <c r="C1205" s="19"/>
      <c r="D1205" s="19"/>
      <c r="E1205" s="14" t="s">
        <v>251</v>
      </c>
      <c r="F1205" s="22"/>
    </row>
    <row r="1206" outlineLevel="1" hidden="true">
      <c r="A1206" s="15"/>
      <c r="B1206" s="15" t="s">
        <v>335</v>
      </c>
      <c r="C1206" s="19"/>
      <c r="D1206" s="19"/>
      <c r="E1206" s="14" t="s">
        <v>256</v>
      </c>
      <c r="F1206" s="20"/>
    </row>
    <row r="1207" outlineLevel="1" hidden="true">
      <c r="A1207" s="15"/>
      <c r="B1207" s="15"/>
      <c r="C1207" s="15" t="s">
        <v>353</v>
      </c>
      <c r="D1207" s="15"/>
      <c r="E1207" s="14" t="s">
        <v>269</v>
      </c>
      <c r="F1207" s="22"/>
    </row>
    <row r="1208" outlineLevel="1" hidden="true">
      <c r="A1208" s="15"/>
      <c r="B1208" s="15" t="s">
        <v>337</v>
      </c>
      <c r="C1208" s="19"/>
      <c r="D1208" s="19"/>
      <c r="E1208" s="14" t="s">
        <v>271</v>
      </c>
      <c r="F1208" s="20"/>
    </row>
    <row r="1209" outlineLevel="1" hidden="true">
      <c r="A1209" s="15"/>
      <c r="B1209" s="15"/>
      <c r="C1209" s="15" t="s">
        <v>338</v>
      </c>
      <c r="D1209" s="19"/>
      <c r="E1209" s="14" t="s">
        <v>272</v>
      </c>
      <c r="F1209" s="22"/>
    </row>
    <row r="1210" outlineLevel="1" hidden="true">
      <c r="A1210" s="15"/>
      <c r="B1210" s="15"/>
      <c r="C1210" s="15"/>
      <c r="D1210" s="15" t="s">
        <v>339</v>
      </c>
      <c r="E1210" s="14" t="s">
        <v>274</v>
      </c>
      <c r="F1210" s="20"/>
    </row>
    <row r="1211" outlineLevel="1" hidden="true">
      <c r="A1211" s="15"/>
      <c r="B1211" s="15"/>
      <c r="C1211" s="15" t="s">
        <v>340</v>
      </c>
      <c r="D1211" s="19"/>
      <c r="E1211" s="14" t="s">
        <v>275</v>
      </c>
      <c r="F1211" s="22"/>
    </row>
    <row r="1212" outlineLevel="1" hidden="true">
      <c r="A1212" s="15"/>
      <c r="B1212" s="15"/>
      <c r="C1212" s="15"/>
      <c r="D1212" s="15" t="s">
        <v>339</v>
      </c>
      <c r="E1212" s="14" t="s">
        <v>276</v>
      </c>
      <c r="F1212" s="20"/>
    </row>
    <row r="1213" outlineLevel="1" hidden="true">
      <c r="A1213" s="15"/>
      <c r="B1213" s="15" t="s">
        <v>341</v>
      </c>
      <c r="C1213" s="19"/>
      <c r="D1213" s="19"/>
      <c r="E1213" s="14" t="s">
        <v>278</v>
      </c>
      <c r="F1213" s="22"/>
    </row>
    <row r="1214" outlineLevel="1" hidden="true">
      <c r="A1214" s="15"/>
      <c r="B1214" s="15"/>
      <c r="C1214" s="15" t="s">
        <v>342</v>
      </c>
      <c r="D1214" s="15"/>
      <c r="E1214" s="14" t="s">
        <v>279</v>
      </c>
      <c r="F1214" s="20"/>
    </row>
    <row r="1215" outlineLevel="1" hidden="true">
      <c r="A1215" s="15"/>
      <c r="B1215" s="15"/>
      <c r="C1215" s="15" t="s">
        <v>542</v>
      </c>
      <c r="D1215" s="15"/>
      <c r="E1215" s="14" t="s">
        <v>295</v>
      </c>
      <c r="F1215" s="22"/>
    </row>
    <row r="1216" outlineLevel="1" hidden="true">
      <c r="A1216" s="15" t="s">
        <v>344</v>
      </c>
      <c r="B1216" s="15"/>
      <c r="C1216" s="15"/>
      <c r="D1216" s="15"/>
      <c r="E1216" s="14" t="s">
        <v>297</v>
      </c>
      <c r="F1216" s="20"/>
    </row>
    <row r="1217" outlineLevel="1" hidden="true">
      <c r="A1217" s="15" t="s">
        <v>349</v>
      </c>
      <c r="B1217" s="15"/>
      <c r="C1217" s="15"/>
      <c r="D1217" s="15"/>
      <c r="E1217" s="14" t="s">
        <v>309</v>
      </c>
      <c r="F1217" s="22"/>
    </row>
    <row r="1218" ht="15.0" customHeight="true" outlineLevel="1" hidden="true"/>
    <row r="1219" ht="15.0" customHeight="true" collapsed="true">
      <c r="A1219" s="12" t="s">
        <v>373</v>
      </c>
      <c r="B1219" s="23" t="s">
        <v>374</v>
      </c>
    </row>
    <row r="1220" outlineLevel="1" hidden="true">
      <c r="A1220" s="12"/>
      <c r="B1220" s="12"/>
      <c r="C1220" s="12"/>
      <c r="D1220" s="12"/>
      <c r="E1220" s="12"/>
      <c r="F1220" s="13" t="s">
        <v>370</v>
      </c>
    </row>
    <row r="1221" outlineLevel="1" hidden="true">
      <c r="A1221" s="12"/>
      <c r="B1221" s="12"/>
      <c r="C1221" s="12"/>
      <c r="D1221" s="12"/>
      <c r="E1221" s="12"/>
      <c r="F1221" s="13" t="s">
        <v>540</v>
      </c>
    </row>
    <row r="1222" outlineLevel="1" hidden="true">
      <c r="A1222" s="12"/>
      <c r="B1222" s="12"/>
      <c r="C1222" s="12"/>
      <c r="D1222" s="12"/>
      <c r="E1222" s="12"/>
      <c r="F1222" s="13" t="s">
        <v>372</v>
      </c>
    </row>
    <row r="1223" outlineLevel="1" hidden="true">
      <c r="A1223" s="12"/>
      <c r="B1223" s="12"/>
      <c r="C1223" s="12"/>
      <c r="D1223" s="12"/>
      <c r="E1223" s="12"/>
      <c r="F1223" s="14" t="s">
        <v>541</v>
      </c>
    </row>
    <row r="1224" outlineLevel="1" hidden="true">
      <c r="A1224" s="15" t="s">
        <v>334</v>
      </c>
      <c r="B1224" s="19"/>
      <c r="C1224" s="19"/>
      <c r="D1224" s="19"/>
      <c r="E1224" s="14" t="s">
        <v>251</v>
      </c>
      <c r="F1224" s="22"/>
    </row>
    <row r="1225" outlineLevel="1" hidden="true">
      <c r="A1225" s="15"/>
      <c r="B1225" s="15" t="s">
        <v>335</v>
      </c>
      <c r="C1225" s="19"/>
      <c r="D1225" s="19"/>
      <c r="E1225" s="14" t="s">
        <v>256</v>
      </c>
      <c r="F1225" s="20"/>
    </row>
    <row r="1226" outlineLevel="1" hidden="true">
      <c r="A1226" s="15"/>
      <c r="B1226" s="15"/>
      <c r="C1226" s="15" t="s">
        <v>353</v>
      </c>
      <c r="D1226" s="15"/>
      <c r="E1226" s="14" t="s">
        <v>269</v>
      </c>
      <c r="F1226" s="22"/>
    </row>
    <row r="1227" outlineLevel="1" hidden="true">
      <c r="A1227" s="15"/>
      <c r="B1227" s="15" t="s">
        <v>337</v>
      </c>
      <c r="C1227" s="19"/>
      <c r="D1227" s="19"/>
      <c r="E1227" s="14" t="s">
        <v>271</v>
      </c>
      <c r="F1227" s="20"/>
    </row>
    <row r="1228" outlineLevel="1" hidden="true">
      <c r="A1228" s="15"/>
      <c r="B1228" s="15"/>
      <c r="C1228" s="15" t="s">
        <v>338</v>
      </c>
      <c r="D1228" s="19"/>
      <c r="E1228" s="14" t="s">
        <v>272</v>
      </c>
      <c r="F1228" s="22"/>
    </row>
    <row r="1229" outlineLevel="1" hidden="true">
      <c r="A1229" s="15"/>
      <c r="B1229" s="15"/>
      <c r="C1229" s="15"/>
      <c r="D1229" s="15" t="s">
        <v>339</v>
      </c>
      <c r="E1229" s="14" t="s">
        <v>274</v>
      </c>
      <c r="F1229" s="20"/>
    </row>
    <row r="1230" outlineLevel="1" hidden="true">
      <c r="A1230" s="15"/>
      <c r="B1230" s="15"/>
      <c r="C1230" s="15" t="s">
        <v>340</v>
      </c>
      <c r="D1230" s="19"/>
      <c r="E1230" s="14" t="s">
        <v>275</v>
      </c>
      <c r="F1230" s="22"/>
    </row>
    <row r="1231" outlineLevel="1" hidden="true">
      <c r="A1231" s="15"/>
      <c r="B1231" s="15"/>
      <c r="C1231" s="15"/>
      <c r="D1231" s="15" t="s">
        <v>339</v>
      </c>
      <c r="E1231" s="14" t="s">
        <v>276</v>
      </c>
      <c r="F1231" s="20"/>
    </row>
    <row r="1232" outlineLevel="1" hidden="true">
      <c r="A1232" s="15"/>
      <c r="B1232" s="15" t="s">
        <v>341</v>
      </c>
      <c r="C1232" s="19"/>
      <c r="D1232" s="19"/>
      <c r="E1232" s="14" t="s">
        <v>278</v>
      </c>
      <c r="F1232" s="22"/>
    </row>
    <row r="1233" outlineLevel="1" hidden="true">
      <c r="A1233" s="15"/>
      <c r="B1233" s="15"/>
      <c r="C1233" s="15" t="s">
        <v>342</v>
      </c>
      <c r="D1233" s="15"/>
      <c r="E1233" s="14" t="s">
        <v>279</v>
      </c>
      <c r="F1233" s="20"/>
    </row>
    <row r="1234" outlineLevel="1" hidden="true">
      <c r="A1234" s="15"/>
      <c r="B1234" s="15"/>
      <c r="C1234" s="15" t="s">
        <v>542</v>
      </c>
      <c r="D1234" s="15"/>
      <c r="E1234" s="14" t="s">
        <v>295</v>
      </c>
      <c r="F1234" s="22"/>
    </row>
    <row r="1235" outlineLevel="1" hidden="true">
      <c r="A1235" s="15" t="s">
        <v>344</v>
      </c>
      <c r="B1235" s="15"/>
      <c r="C1235" s="15"/>
      <c r="D1235" s="15"/>
      <c r="E1235" s="14" t="s">
        <v>297</v>
      </c>
      <c r="F1235" s="20"/>
    </row>
    <row r="1236" outlineLevel="1" hidden="true">
      <c r="A1236" s="15" t="s">
        <v>349</v>
      </c>
      <c r="B1236" s="15"/>
      <c r="C1236" s="15"/>
      <c r="D1236" s="15"/>
      <c r="E1236" s="14" t="s">
        <v>309</v>
      </c>
      <c r="F1236" s="22"/>
    </row>
    <row r="1237" ht="15.0" customHeight="true" outlineLevel="1" hidden="true"/>
    <row r="1238" ht="15.0" customHeight="true" collapsed="true">
      <c r="A1238" s="12" t="s">
        <v>373</v>
      </c>
      <c r="B1238" s="23" t="s">
        <v>374</v>
      </c>
    </row>
    <row r="1239" outlineLevel="1" hidden="true">
      <c r="A1239" s="12"/>
      <c r="B1239" s="12"/>
      <c r="C1239" s="12"/>
      <c r="D1239" s="12"/>
      <c r="E1239" s="12"/>
      <c r="F1239" s="13" t="s">
        <v>370</v>
      </c>
    </row>
    <row r="1240" outlineLevel="1" hidden="true">
      <c r="A1240" s="12"/>
      <c r="B1240" s="12"/>
      <c r="C1240" s="12"/>
      <c r="D1240" s="12"/>
      <c r="E1240" s="12"/>
      <c r="F1240" s="13" t="s">
        <v>540</v>
      </c>
    </row>
    <row r="1241" outlineLevel="1" hidden="true">
      <c r="A1241" s="12"/>
      <c r="B1241" s="12"/>
      <c r="C1241" s="12"/>
      <c r="D1241" s="12"/>
      <c r="E1241" s="12"/>
      <c r="F1241" s="13" t="s">
        <v>372</v>
      </c>
    </row>
    <row r="1242" outlineLevel="1" hidden="true">
      <c r="A1242" s="12"/>
      <c r="B1242" s="12"/>
      <c r="C1242" s="12"/>
      <c r="D1242" s="12"/>
      <c r="E1242" s="12"/>
      <c r="F1242" s="14" t="s">
        <v>541</v>
      </c>
    </row>
    <row r="1243" outlineLevel="1" hidden="true">
      <c r="A1243" s="15" t="s">
        <v>334</v>
      </c>
      <c r="B1243" s="19"/>
      <c r="C1243" s="19"/>
      <c r="D1243" s="19"/>
      <c r="E1243" s="14" t="s">
        <v>251</v>
      </c>
      <c r="F1243" s="22"/>
    </row>
    <row r="1244" outlineLevel="1" hidden="true">
      <c r="A1244" s="15"/>
      <c r="B1244" s="15" t="s">
        <v>335</v>
      </c>
      <c r="C1244" s="19"/>
      <c r="D1244" s="19"/>
      <c r="E1244" s="14" t="s">
        <v>256</v>
      </c>
      <c r="F1244" s="20"/>
    </row>
    <row r="1245" outlineLevel="1" hidden="true">
      <c r="A1245" s="15"/>
      <c r="B1245" s="15"/>
      <c r="C1245" s="15" t="s">
        <v>353</v>
      </c>
      <c r="D1245" s="15"/>
      <c r="E1245" s="14" t="s">
        <v>269</v>
      </c>
      <c r="F1245" s="22"/>
    </row>
    <row r="1246" outlineLevel="1" hidden="true">
      <c r="A1246" s="15"/>
      <c r="B1246" s="15" t="s">
        <v>337</v>
      </c>
      <c r="C1246" s="19"/>
      <c r="D1246" s="19"/>
      <c r="E1246" s="14" t="s">
        <v>271</v>
      </c>
      <c r="F1246" s="20"/>
    </row>
    <row r="1247" outlineLevel="1" hidden="true">
      <c r="A1247" s="15"/>
      <c r="B1247" s="15"/>
      <c r="C1247" s="15" t="s">
        <v>338</v>
      </c>
      <c r="D1247" s="19"/>
      <c r="E1247" s="14" t="s">
        <v>272</v>
      </c>
      <c r="F1247" s="22"/>
    </row>
    <row r="1248" outlineLevel="1" hidden="true">
      <c r="A1248" s="15"/>
      <c r="B1248" s="15"/>
      <c r="C1248" s="15"/>
      <c r="D1248" s="15" t="s">
        <v>339</v>
      </c>
      <c r="E1248" s="14" t="s">
        <v>274</v>
      </c>
      <c r="F1248" s="20"/>
    </row>
    <row r="1249" outlineLevel="1" hidden="true">
      <c r="A1249" s="15"/>
      <c r="B1249" s="15"/>
      <c r="C1249" s="15" t="s">
        <v>340</v>
      </c>
      <c r="D1249" s="19"/>
      <c r="E1249" s="14" t="s">
        <v>275</v>
      </c>
      <c r="F1249" s="22"/>
    </row>
    <row r="1250" outlineLevel="1" hidden="true">
      <c r="A1250" s="15"/>
      <c r="B1250" s="15"/>
      <c r="C1250" s="15"/>
      <c r="D1250" s="15" t="s">
        <v>339</v>
      </c>
      <c r="E1250" s="14" t="s">
        <v>276</v>
      </c>
      <c r="F1250" s="20"/>
    </row>
    <row r="1251" outlineLevel="1" hidden="true">
      <c r="A1251" s="15"/>
      <c r="B1251" s="15" t="s">
        <v>341</v>
      </c>
      <c r="C1251" s="19"/>
      <c r="D1251" s="19"/>
      <c r="E1251" s="14" t="s">
        <v>278</v>
      </c>
      <c r="F1251" s="22"/>
    </row>
    <row r="1252" outlineLevel="1" hidden="true">
      <c r="A1252" s="15"/>
      <c r="B1252" s="15"/>
      <c r="C1252" s="15" t="s">
        <v>342</v>
      </c>
      <c r="D1252" s="15"/>
      <c r="E1252" s="14" t="s">
        <v>279</v>
      </c>
      <c r="F1252" s="20"/>
    </row>
    <row r="1253" outlineLevel="1" hidden="true">
      <c r="A1253" s="15"/>
      <c r="B1253" s="15"/>
      <c r="C1253" s="15" t="s">
        <v>542</v>
      </c>
      <c r="D1253" s="15"/>
      <c r="E1253" s="14" t="s">
        <v>295</v>
      </c>
      <c r="F1253" s="22"/>
    </row>
    <row r="1254" outlineLevel="1" hidden="true">
      <c r="A1254" s="15" t="s">
        <v>344</v>
      </c>
      <c r="B1254" s="15"/>
      <c r="C1254" s="15"/>
      <c r="D1254" s="15"/>
      <c r="E1254" s="14" t="s">
        <v>297</v>
      </c>
      <c r="F1254" s="20"/>
    </row>
    <row r="1255" outlineLevel="1" hidden="true">
      <c r="A1255" s="15" t="s">
        <v>349</v>
      </c>
      <c r="B1255" s="15"/>
      <c r="C1255" s="15"/>
      <c r="D1255" s="15"/>
      <c r="E1255" s="14" t="s">
        <v>309</v>
      </c>
      <c r="F1255" s="22"/>
    </row>
    <row r="1256" ht="15.0" customHeight="true" outlineLevel="1" hidden="true"/>
    <row r="1257" ht="15.0" customHeight="true" collapsed="true">
      <c r="A1257" s="12" t="s">
        <v>373</v>
      </c>
      <c r="B1257" s="23" t="s">
        <v>374</v>
      </c>
    </row>
    <row r="1258" outlineLevel="1" hidden="true">
      <c r="A1258" s="12"/>
      <c r="B1258" s="12"/>
      <c r="C1258" s="12"/>
      <c r="D1258" s="12"/>
      <c r="E1258" s="12"/>
      <c r="F1258" s="13" t="s">
        <v>370</v>
      </c>
    </row>
    <row r="1259" outlineLevel="1" hidden="true">
      <c r="A1259" s="12"/>
      <c r="B1259" s="12"/>
      <c r="C1259" s="12"/>
      <c r="D1259" s="12"/>
      <c r="E1259" s="12"/>
      <c r="F1259" s="13" t="s">
        <v>540</v>
      </c>
    </row>
    <row r="1260" outlineLevel="1" hidden="true">
      <c r="A1260" s="12"/>
      <c r="B1260" s="12"/>
      <c r="C1260" s="12"/>
      <c r="D1260" s="12"/>
      <c r="E1260" s="12"/>
      <c r="F1260" s="13" t="s">
        <v>372</v>
      </c>
    </row>
    <row r="1261" outlineLevel="1" hidden="true">
      <c r="A1261" s="12"/>
      <c r="B1261" s="12"/>
      <c r="C1261" s="12"/>
      <c r="D1261" s="12"/>
      <c r="E1261" s="12"/>
      <c r="F1261" s="14" t="s">
        <v>541</v>
      </c>
    </row>
    <row r="1262" outlineLevel="1" hidden="true">
      <c r="A1262" s="15" t="s">
        <v>334</v>
      </c>
      <c r="B1262" s="19"/>
      <c r="C1262" s="19"/>
      <c r="D1262" s="19"/>
      <c r="E1262" s="14" t="s">
        <v>251</v>
      </c>
      <c r="F1262" s="22"/>
    </row>
    <row r="1263" outlineLevel="1" hidden="true">
      <c r="A1263" s="15"/>
      <c r="B1263" s="15" t="s">
        <v>335</v>
      </c>
      <c r="C1263" s="19"/>
      <c r="D1263" s="19"/>
      <c r="E1263" s="14" t="s">
        <v>256</v>
      </c>
      <c r="F1263" s="20"/>
    </row>
    <row r="1264" outlineLevel="1" hidden="true">
      <c r="A1264" s="15"/>
      <c r="B1264" s="15"/>
      <c r="C1264" s="15" t="s">
        <v>353</v>
      </c>
      <c r="D1264" s="15"/>
      <c r="E1264" s="14" t="s">
        <v>269</v>
      </c>
      <c r="F1264" s="22"/>
    </row>
    <row r="1265" outlineLevel="1" hidden="true">
      <c r="A1265" s="15"/>
      <c r="B1265" s="15" t="s">
        <v>337</v>
      </c>
      <c r="C1265" s="19"/>
      <c r="D1265" s="19"/>
      <c r="E1265" s="14" t="s">
        <v>271</v>
      </c>
      <c r="F1265" s="20"/>
    </row>
    <row r="1266" outlineLevel="1" hidden="true">
      <c r="A1266" s="15"/>
      <c r="B1266" s="15"/>
      <c r="C1266" s="15" t="s">
        <v>338</v>
      </c>
      <c r="D1266" s="19"/>
      <c r="E1266" s="14" t="s">
        <v>272</v>
      </c>
      <c r="F1266" s="22"/>
    </row>
    <row r="1267" outlineLevel="1" hidden="true">
      <c r="A1267" s="15"/>
      <c r="B1267" s="15"/>
      <c r="C1267" s="15"/>
      <c r="D1267" s="15" t="s">
        <v>339</v>
      </c>
      <c r="E1267" s="14" t="s">
        <v>274</v>
      </c>
      <c r="F1267" s="20"/>
    </row>
    <row r="1268" outlineLevel="1" hidden="true">
      <c r="A1268" s="15"/>
      <c r="B1268" s="15"/>
      <c r="C1268" s="15" t="s">
        <v>340</v>
      </c>
      <c r="D1268" s="19"/>
      <c r="E1268" s="14" t="s">
        <v>275</v>
      </c>
      <c r="F1268" s="22"/>
    </row>
    <row r="1269" outlineLevel="1" hidden="true">
      <c r="A1269" s="15"/>
      <c r="B1269" s="15"/>
      <c r="C1269" s="15"/>
      <c r="D1269" s="15" t="s">
        <v>339</v>
      </c>
      <c r="E1269" s="14" t="s">
        <v>276</v>
      </c>
      <c r="F1269" s="20"/>
    </row>
    <row r="1270" outlineLevel="1" hidden="true">
      <c r="A1270" s="15"/>
      <c r="B1270" s="15" t="s">
        <v>341</v>
      </c>
      <c r="C1270" s="19"/>
      <c r="D1270" s="19"/>
      <c r="E1270" s="14" t="s">
        <v>278</v>
      </c>
      <c r="F1270" s="22"/>
    </row>
    <row r="1271" outlineLevel="1" hidden="true">
      <c r="A1271" s="15"/>
      <c r="B1271" s="15"/>
      <c r="C1271" s="15" t="s">
        <v>342</v>
      </c>
      <c r="D1271" s="15"/>
      <c r="E1271" s="14" t="s">
        <v>279</v>
      </c>
      <c r="F1271" s="20"/>
    </row>
    <row r="1272" outlineLevel="1" hidden="true">
      <c r="A1272" s="15"/>
      <c r="B1272" s="15"/>
      <c r="C1272" s="15" t="s">
        <v>542</v>
      </c>
      <c r="D1272" s="15"/>
      <c r="E1272" s="14" t="s">
        <v>295</v>
      </c>
      <c r="F1272" s="22"/>
    </row>
    <row r="1273" outlineLevel="1" hidden="true">
      <c r="A1273" s="15" t="s">
        <v>344</v>
      </c>
      <c r="B1273" s="15"/>
      <c r="C1273" s="15"/>
      <c r="D1273" s="15"/>
      <c r="E1273" s="14" t="s">
        <v>297</v>
      </c>
      <c r="F1273" s="20"/>
    </row>
    <row r="1274" outlineLevel="1" hidden="true">
      <c r="A1274" s="15" t="s">
        <v>349</v>
      </c>
      <c r="B1274" s="15"/>
      <c r="C1274" s="15"/>
      <c r="D1274" s="15"/>
      <c r="E1274" s="14" t="s">
        <v>309</v>
      </c>
      <c r="F1274" s="22"/>
    </row>
    <row r="1275" ht="15.0" customHeight="true" outlineLevel="1" hidden="true"/>
    <row r="1276" ht="15.0" customHeight="true" collapsed="true">
      <c r="A1276" s="12" t="s">
        <v>373</v>
      </c>
      <c r="B1276" s="23" t="s">
        <v>374</v>
      </c>
    </row>
    <row r="1277" outlineLevel="1" hidden="true">
      <c r="A1277" s="12"/>
      <c r="B1277" s="12"/>
      <c r="C1277" s="12"/>
      <c r="D1277" s="12"/>
      <c r="E1277" s="12"/>
      <c r="F1277" s="13" t="s">
        <v>370</v>
      </c>
    </row>
    <row r="1278" outlineLevel="1" hidden="true">
      <c r="A1278" s="12"/>
      <c r="B1278" s="12"/>
      <c r="C1278" s="12"/>
      <c r="D1278" s="12"/>
      <c r="E1278" s="12"/>
      <c r="F1278" s="13" t="s">
        <v>540</v>
      </c>
    </row>
    <row r="1279" outlineLevel="1" hidden="true">
      <c r="A1279" s="12"/>
      <c r="B1279" s="12"/>
      <c r="C1279" s="12"/>
      <c r="D1279" s="12"/>
      <c r="E1279" s="12"/>
      <c r="F1279" s="13" t="s">
        <v>372</v>
      </c>
    </row>
    <row r="1280" outlineLevel="1" hidden="true">
      <c r="A1280" s="12"/>
      <c r="B1280" s="12"/>
      <c r="C1280" s="12"/>
      <c r="D1280" s="12"/>
      <c r="E1280" s="12"/>
      <c r="F1280" s="14" t="s">
        <v>541</v>
      </c>
    </row>
    <row r="1281" outlineLevel="1" hidden="true">
      <c r="A1281" s="15" t="s">
        <v>334</v>
      </c>
      <c r="B1281" s="19"/>
      <c r="C1281" s="19"/>
      <c r="D1281" s="19"/>
      <c r="E1281" s="14" t="s">
        <v>251</v>
      </c>
      <c r="F1281" s="22"/>
    </row>
    <row r="1282" outlineLevel="1" hidden="true">
      <c r="A1282" s="15"/>
      <c r="B1282" s="15" t="s">
        <v>335</v>
      </c>
      <c r="C1282" s="19"/>
      <c r="D1282" s="19"/>
      <c r="E1282" s="14" t="s">
        <v>256</v>
      </c>
      <c r="F1282" s="20"/>
    </row>
    <row r="1283" outlineLevel="1" hidden="true">
      <c r="A1283" s="15"/>
      <c r="B1283" s="15"/>
      <c r="C1283" s="15" t="s">
        <v>353</v>
      </c>
      <c r="D1283" s="15"/>
      <c r="E1283" s="14" t="s">
        <v>269</v>
      </c>
      <c r="F1283" s="22"/>
    </row>
    <row r="1284" outlineLevel="1" hidden="true">
      <c r="A1284" s="15"/>
      <c r="B1284" s="15" t="s">
        <v>337</v>
      </c>
      <c r="C1284" s="19"/>
      <c r="D1284" s="19"/>
      <c r="E1284" s="14" t="s">
        <v>271</v>
      </c>
      <c r="F1284" s="20"/>
    </row>
    <row r="1285" outlineLevel="1" hidden="true">
      <c r="A1285" s="15"/>
      <c r="B1285" s="15"/>
      <c r="C1285" s="15" t="s">
        <v>338</v>
      </c>
      <c r="D1285" s="19"/>
      <c r="E1285" s="14" t="s">
        <v>272</v>
      </c>
      <c r="F1285" s="22"/>
    </row>
    <row r="1286" outlineLevel="1" hidden="true">
      <c r="A1286" s="15"/>
      <c r="B1286" s="15"/>
      <c r="C1286" s="15"/>
      <c r="D1286" s="15" t="s">
        <v>339</v>
      </c>
      <c r="E1286" s="14" t="s">
        <v>274</v>
      </c>
      <c r="F1286" s="20"/>
    </row>
    <row r="1287" outlineLevel="1" hidden="true">
      <c r="A1287" s="15"/>
      <c r="B1287" s="15"/>
      <c r="C1287" s="15" t="s">
        <v>340</v>
      </c>
      <c r="D1287" s="19"/>
      <c r="E1287" s="14" t="s">
        <v>275</v>
      </c>
      <c r="F1287" s="22"/>
    </row>
    <row r="1288" outlineLevel="1" hidden="true">
      <c r="A1288" s="15"/>
      <c r="B1288" s="15"/>
      <c r="C1288" s="15"/>
      <c r="D1288" s="15" t="s">
        <v>339</v>
      </c>
      <c r="E1288" s="14" t="s">
        <v>276</v>
      </c>
      <c r="F1288" s="20"/>
    </row>
    <row r="1289" outlineLevel="1" hidden="true">
      <c r="A1289" s="15"/>
      <c r="B1289" s="15" t="s">
        <v>341</v>
      </c>
      <c r="C1289" s="19"/>
      <c r="D1289" s="19"/>
      <c r="E1289" s="14" t="s">
        <v>278</v>
      </c>
      <c r="F1289" s="22"/>
    </row>
    <row r="1290" outlineLevel="1" hidden="true">
      <c r="A1290" s="15"/>
      <c r="B1290" s="15"/>
      <c r="C1290" s="15" t="s">
        <v>342</v>
      </c>
      <c r="D1290" s="15"/>
      <c r="E1290" s="14" t="s">
        <v>279</v>
      </c>
      <c r="F1290" s="20"/>
    </row>
    <row r="1291" outlineLevel="1" hidden="true">
      <c r="A1291" s="15"/>
      <c r="B1291" s="15"/>
      <c r="C1291" s="15" t="s">
        <v>542</v>
      </c>
      <c r="D1291" s="15"/>
      <c r="E1291" s="14" t="s">
        <v>295</v>
      </c>
      <c r="F1291" s="22"/>
    </row>
    <row r="1292" outlineLevel="1" hidden="true">
      <c r="A1292" s="15" t="s">
        <v>344</v>
      </c>
      <c r="B1292" s="15"/>
      <c r="C1292" s="15"/>
      <c r="D1292" s="15"/>
      <c r="E1292" s="14" t="s">
        <v>297</v>
      </c>
      <c r="F1292" s="20"/>
    </row>
    <row r="1293" outlineLevel="1" hidden="true">
      <c r="A1293" s="15" t="s">
        <v>349</v>
      </c>
      <c r="B1293" s="15"/>
      <c r="C1293" s="15"/>
      <c r="D1293" s="15"/>
      <c r="E1293" s="14" t="s">
        <v>309</v>
      </c>
      <c r="F1293" s="22"/>
    </row>
    <row r="1294" ht="15.0" customHeight="true" outlineLevel="1" hidden="true"/>
    <row r="1295" ht="15.0" customHeight="true" collapsed="true">
      <c r="A1295" s="12" t="s">
        <v>373</v>
      </c>
      <c r="B1295" s="23" t="s">
        <v>374</v>
      </c>
    </row>
    <row r="1296" outlineLevel="1" hidden="true">
      <c r="A1296" s="12"/>
      <c r="B1296" s="12"/>
      <c r="C1296" s="12"/>
      <c r="D1296" s="12"/>
      <c r="E1296" s="12"/>
      <c r="F1296" s="13" t="s">
        <v>370</v>
      </c>
    </row>
    <row r="1297" outlineLevel="1" hidden="true">
      <c r="A1297" s="12"/>
      <c r="B1297" s="12"/>
      <c r="C1297" s="12"/>
      <c r="D1297" s="12"/>
      <c r="E1297" s="12"/>
      <c r="F1297" s="13" t="s">
        <v>540</v>
      </c>
    </row>
    <row r="1298" outlineLevel="1" hidden="true">
      <c r="A1298" s="12"/>
      <c r="B1298" s="12"/>
      <c r="C1298" s="12"/>
      <c r="D1298" s="12"/>
      <c r="E1298" s="12"/>
      <c r="F1298" s="13" t="s">
        <v>372</v>
      </c>
    </row>
    <row r="1299" outlineLevel="1" hidden="true">
      <c r="A1299" s="12"/>
      <c r="B1299" s="12"/>
      <c r="C1299" s="12"/>
      <c r="D1299" s="12"/>
      <c r="E1299" s="12"/>
      <c r="F1299" s="14" t="s">
        <v>541</v>
      </c>
    </row>
    <row r="1300" outlineLevel="1" hidden="true">
      <c r="A1300" s="15" t="s">
        <v>334</v>
      </c>
      <c r="B1300" s="19"/>
      <c r="C1300" s="19"/>
      <c r="D1300" s="19"/>
      <c r="E1300" s="14" t="s">
        <v>251</v>
      </c>
      <c r="F1300" s="22"/>
    </row>
    <row r="1301" outlineLevel="1" hidden="true">
      <c r="A1301" s="15"/>
      <c r="B1301" s="15" t="s">
        <v>335</v>
      </c>
      <c r="C1301" s="19"/>
      <c r="D1301" s="19"/>
      <c r="E1301" s="14" t="s">
        <v>256</v>
      </c>
      <c r="F1301" s="20"/>
    </row>
    <row r="1302" outlineLevel="1" hidden="true">
      <c r="A1302" s="15"/>
      <c r="B1302" s="15"/>
      <c r="C1302" s="15" t="s">
        <v>353</v>
      </c>
      <c r="D1302" s="15"/>
      <c r="E1302" s="14" t="s">
        <v>269</v>
      </c>
      <c r="F1302" s="22"/>
    </row>
    <row r="1303" outlineLevel="1" hidden="true">
      <c r="A1303" s="15"/>
      <c r="B1303" s="15" t="s">
        <v>337</v>
      </c>
      <c r="C1303" s="19"/>
      <c r="D1303" s="19"/>
      <c r="E1303" s="14" t="s">
        <v>271</v>
      </c>
      <c r="F1303" s="20"/>
    </row>
    <row r="1304" outlineLevel="1" hidden="true">
      <c r="A1304" s="15"/>
      <c r="B1304" s="15"/>
      <c r="C1304" s="15" t="s">
        <v>338</v>
      </c>
      <c r="D1304" s="19"/>
      <c r="E1304" s="14" t="s">
        <v>272</v>
      </c>
      <c r="F1304" s="22"/>
    </row>
    <row r="1305" outlineLevel="1" hidden="true">
      <c r="A1305" s="15"/>
      <c r="B1305" s="15"/>
      <c r="C1305" s="15"/>
      <c r="D1305" s="15" t="s">
        <v>339</v>
      </c>
      <c r="E1305" s="14" t="s">
        <v>274</v>
      </c>
      <c r="F1305" s="20"/>
    </row>
    <row r="1306" outlineLevel="1" hidden="true">
      <c r="A1306" s="15"/>
      <c r="B1306" s="15"/>
      <c r="C1306" s="15" t="s">
        <v>340</v>
      </c>
      <c r="D1306" s="19"/>
      <c r="E1306" s="14" t="s">
        <v>275</v>
      </c>
      <c r="F1306" s="22"/>
    </row>
    <row r="1307" outlineLevel="1" hidden="true">
      <c r="A1307" s="15"/>
      <c r="B1307" s="15"/>
      <c r="C1307" s="15"/>
      <c r="D1307" s="15" t="s">
        <v>339</v>
      </c>
      <c r="E1307" s="14" t="s">
        <v>276</v>
      </c>
      <c r="F1307" s="20"/>
    </row>
    <row r="1308" outlineLevel="1" hidden="true">
      <c r="A1308" s="15"/>
      <c r="B1308" s="15" t="s">
        <v>341</v>
      </c>
      <c r="C1308" s="19"/>
      <c r="D1308" s="19"/>
      <c r="E1308" s="14" t="s">
        <v>278</v>
      </c>
      <c r="F1308" s="22"/>
    </row>
    <row r="1309" outlineLevel="1" hidden="true">
      <c r="A1309" s="15"/>
      <c r="B1309" s="15"/>
      <c r="C1309" s="15" t="s">
        <v>342</v>
      </c>
      <c r="D1309" s="15"/>
      <c r="E1309" s="14" t="s">
        <v>279</v>
      </c>
      <c r="F1309" s="20"/>
    </row>
    <row r="1310" outlineLevel="1" hidden="true">
      <c r="A1310" s="15"/>
      <c r="B1310" s="15"/>
      <c r="C1310" s="15" t="s">
        <v>542</v>
      </c>
      <c r="D1310" s="15"/>
      <c r="E1310" s="14" t="s">
        <v>295</v>
      </c>
      <c r="F1310" s="22"/>
    </row>
    <row r="1311" outlineLevel="1" hidden="true">
      <c r="A1311" s="15" t="s">
        <v>344</v>
      </c>
      <c r="B1311" s="15"/>
      <c r="C1311" s="15"/>
      <c r="D1311" s="15"/>
      <c r="E1311" s="14" t="s">
        <v>297</v>
      </c>
      <c r="F1311" s="20"/>
    </row>
    <row r="1312" outlineLevel="1" hidden="true">
      <c r="A1312" s="15" t="s">
        <v>349</v>
      </c>
      <c r="B1312" s="15"/>
      <c r="C1312" s="15"/>
      <c r="D1312" s="15"/>
      <c r="E1312" s="14" t="s">
        <v>309</v>
      </c>
      <c r="F1312" s="22"/>
    </row>
    <row r="1313" ht="15.0" customHeight="true" outlineLevel="1" hidden="true"/>
    <row r="1314" ht="15.0" customHeight="true" collapsed="true">
      <c r="A1314" s="12" t="s">
        <v>373</v>
      </c>
      <c r="B1314" s="23" t="s">
        <v>374</v>
      </c>
    </row>
    <row r="1315" outlineLevel="1" hidden="true">
      <c r="A1315" s="12"/>
      <c r="B1315" s="12"/>
      <c r="C1315" s="12"/>
      <c r="D1315" s="12"/>
      <c r="E1315" s="12"/>
      <c r="F1315" s="13" t="s">
        <v>370</v>
      </c>
    </row>
    <row r="1316" outlineLevel="1" hidden="true">
      <c r="A1316" s="12"/>
      <c r="B1316" s="12"/>
      <c r="C1316" s="12"/>
      <c r="D1316" s="12"/>
      <c r="E1316" s="12"/>
      <c r="F1316" s="13" t="s">
        <v>540</v>
      </c>
    </row>
    <row r="1317" outlineLevel="1" hidden="true">
      <c r="A1317" s="12"/>
      <c r="B1317" s="12"/>
      <c r="C1317" s="12"/>
      <c r="D1317" s="12"/>
      <c r="E1317" s="12"/>
      <c r="F1317" s="13" t="s">
        <v>372</v>
      </c>
    </row>
    <row r="1318" outlineLevel="1" hidden="true">
      <c r="A1318" s="12"/>
      <c r="B1318" s="12"/>
      <c r="C1318" s="12"/>
      <c r="D1318" s="12"/>
      <c r="E1318" s="12"/>
      <c r="F1318" s="14" t="s">
        <v>541</v>
      </c>
    </row>
    <row r="1319" outlineLevel="1" hidden="true">
      <c r="A1319" s="15" t="s">
        <v>334</v>
      </c>
      <c r="B1319" s="19"/>
      <c r="C1319" s="19"/>
      <c r="D1319" s="19"/>
      <c r="E1319" s="14" t="s">
        <v>251</v>
      </c>
      <c r="F1319" s="22"/>
    </row>
    <row r="1320" outlineLevel="1" hidden="true">
      <c r="A1320" s="15"/>
      <c r="B1320" s="15" t="s">
        <v>335</v>
      </c>
      <c r="C1320" s="19"/>
      <c r="D1320" s="19"/>
      <c r="E1320" s="14" t="s">
        <v>256</v>
      </c>
      <c r="F1320" s="20"/>
    </row>
    <row r="1321" outlineLevel="1" hidden="true">
      <c r="A1321" s="15"/>
      <c r="B1321" s="15"/>
      <c r="C1321" s="15" t="s">
        <v>353</v>
      </c>
      <c r="D1321" s="15"/>
      <c r="E1321" s="14" t="s">
        <v>269</v>
      </c>
      <c r="F1321" s="22"/>
    </row>
    <row r="1322" outlineLevel="1" hidden="true">
      <c r="A1322" s="15"/>
      <c r="B1322" s="15" t="s">
        <v>337</v>
      </c>
      <c r="C1322" s="19"/>
      <c r="D1322" s="19"/>
      <c r="E1322" s="14" t="s">
        <v>271</v>
      </c>
      <c r="F1322" s="20"/>
    </row>
    <row r="1323" outlineLevel="1" hidden="true">
      <c r="A1323" s="15"/>
      <c r="B1323" s="15"/>
      <c r="C1323" s="15" t="s">
        <v>338</v>
      </c>
      <c r="D1323" s="19"/>
      <c r="E1323" s="14" t="s">
        <v>272</v>
      </c>
      <c r="F1323" s="22"/>
    </row>
    <row r="1324" outlineLevel="1" hidden="true">
      <c r="A1324" s="15"/>
      <c r="B1324" s="15"/>
      <c r="C1324" s="15"/>
      <c r="D1324" s="15" t="s">
        <v>339</v>
      </c>
      <c r="E1324" s="14" t="s">
        <v>274</v>
      </c>
      <c r="F1324" s="20"/>
    </row>
    <row r="1325" outlineLevel="1" hidden="true">
      <c r="A1325" s="15"/>
      <c r="B1325" s="15"/>
      <c r="C1325" s="15" t="s">
        <v>340</v>
      </c>
      <c r="D1325" s="19"/>
      <c r="E1325" s="14" t="s">
        <v>275</v>
      </c>
      <c r="F1325" s="22"/>
    </row>
    <row r="1326" outlineLevel="1" hidden="true">
      <c r="A1326" s="15"/>
      <c r="B1326" s="15"/>
      <c r="C1326" s="15"/>
      <c r="D1326" s="15" t="s">
        <v>339</v>
      </c>
      <c r="E1326" s="14" t="s">
        <v>276</v>
      </c>
      <c r="F1326" s="20"/>
    </row>
    <row r="1327" outlineLevel="1" hidden="true">
      <c r="A1327" s="15"/>
      <c r="B1327" s="15" t="s">
        <v>341</v>
      </c>
      <c r="C1327" s="19"/>
      <c r="D1327" s="19"/>
      <c r="E1327" s="14" t="s">
        <v>278</v>
      </c>
      <c r="F1327" s="22"/>
    </row>
    <row r="1328" outlineLevel="1" hidden="true">
      <c r="A1328" s="15"/>
      <c r="B1328" s="15"/>
      <c r="C1328" s="15" t="s">
        <v>342</v>
      </c>
      <c r="D1328" s="15"/>
      <c r="E1328" s="14" t="s">
        <v>279</v>
      </c>
      <c r="F1328" s="20"/>
    </row>
    <row r="1329" outlineLevel="1" hidden="true">
      <c r="A1329" s="15"/>
      <c r="B1329" s="15"/>
      <c r="C1329" s="15" t="s">
        <v>542</v>
      </c>
      <c r="D1329" s="15"/>
      <c r="E1329" s="14" t="s">
        <v>295</v>
      </c>
      <c r="F1329" s="22"/>
    </row>
    <row r="1330" outlineLevel="1" hidden="true">
      <c r="A1330" s="15" t="s">
        <v>344</v>
      </c>
      <c r="B1330" s="15"/>
      <c r="C1330" s="15"/>
      <c r="D1330" s="15"/>
      <c r="E1330" s="14" t="s">
        <v>297</v>
      </c>
      <c r="F1330" s="20"/>
    </row>
    <row r="1331" outlineLevel="1" hidden="true">
      <c r="A1331" s="15" t="s">
        <v>349</v>
      </c>
      <c r="B1331" s="15"/>
      <c r="C1331" s="15"/>
      <c r="D1331" s="15"/>
      <c r="E1331" s="14" t="s">
        <v>309</v>
      </c>
      <c r="F1331" s="22"/>
    </row>
    <row r="1332" ht="15.0" customHeight="true" outlineLevel="1" hidden="true"/>
    <row r="1333" ht="15.0" customHeight="true" collapsed="true">
      <c r="A1333" s="12" t="s">
        <v>373</v>
      </c>
      <c r="B1333" s="23" t="s">
        <v>374</v>
      </c>
    </row>
    <row r="1334" outlineLevel="1" hidden="true">
      <c r="A1334" s="12"/>
      <c r="B1334" s="12"/>
      <c r="C1334" s="12"/>
      <c r="D1334" s="12"/>
      <c r="E1334" s="12"/>
      <c r="F1334" s="13" t="s">
        <v>370</v>
      </c>
    </row>
    <row r="1335" outlineLevel="1" hidden="true">
      <c r="A1335" s="12"/>
      <c r="B1335" s="12"/>
      <c r="C1335" s="12"/>
      <c r="D1335" s="12"/>
      <c r="E1335" s="12"/>
      <c r="F1335" s="13" t="s">
        <v>540</v>
      </c>
    </row>
    <row r="1336" outlineLevel="1" hidden="true">
      <c r="A1336" s="12"/>
      <c r="B1336" s="12"/>
      <c r="C1336" s="12"/>
      <c r="D1336" s="12"/>
      <c r="E1336" s="12"/>
      <c r="F1336" s="13" t="s">
        <v>372</v>
      </c>
    </row>
    <row r="1337" outlineLevel="1" hidden="true">
      <c r="A1337" s="12"/>
      <c r="B1337" s="12"/>
      <c r="C1337" s="12"/>
      <c r="D1337" s="12"/>
      <c r="E1337" s="12"/>
      <c r="F1337" s="14" t="s">
        <v>541</v>
      </c>
    </row>
    <row r="1338" outlineLevel="1" hidden="true">
      <c r="A1338" s="15" t="s">
        <v>334</v>
      </c>
      <c r="B1338" s="19"/>
      <c r="C1338" s="19"/>
      <c r="D1338" s="19"/>
      <c r="E1338" s="14" t="s">
        <v>251</v>
      </c>
      <c r="F1338" s="22"/>
    </row>
    <row r="1339" outlineLevel="1" hidden="true">
      <c r="A1339" s="15"/>
      <c r="B1339" s="15" t="s">
        <v>335</v>
      </c>
      <c r="C1339" s="19"/>
      <c r="D1339" s="19"/>
      <c r="E1339" s="14" t="s">
        <v>256</v>
      </c>
      <c r="F1339" s="20"/>
    </row>
    <row r="1340" outlineLevel="1" hidden="true">
      <c r="A1340" s="15"/>
      <c r="B1340" s="15"/>
      <c r="C1340" s="15" t="s">
        <v>353</v>
      </c>
      <c r="D1340" s="15"/>
      <c r="E1340" s="14" t="s">
        <v>269</v>
      </c>
      <c r="F1340" s="22"/>
    </row>
    <row r="1341" outlineLevel="1" hidden="true">
      <c r="A1341" s="15"/>
      <c r="B1341" s="15" t="s">
        <v>337</v>
      </c>
      <c r="C1341" s="19"/>
      <c r="D1341" s="19"/>
      <c r="E1341" s="14" t="s">
        <v>271</v>
      </c>
      <c r="F1341" s="20"/>
    </row>
    <row r="1342" outlineLevel="1" hidden="true">
      <c r="A1342" s="15"/>
      <c r="B1342" s="15"/>
      <c r="C1342" s="15" t="s">
        <v>338</v>
      </c>
      <c r="D1342" s="19"/>
      <c r="E1342" s="14" t="s">
        <v>272</v>
      </c>
      <c r="F1342" s="22"/>
    </row>
    <row r="1343" outlineLevel="1" hidden="true">
      <c r="A1343" s="15"/>
      <c r="B1343" s="15"/>
      <c r="C1343" s="15"/>
      <c r="D1343" s="15" t="s">
        <v>339</v>
      </c>
      <c r="E1343" s="14" t="s">
        <v>274</v>
      </c>
      <c r="F1343" s="20"/>
    </row>
    <row r="1344" outlineLevel="1" hidden="true">
      <c r="A1344" s="15"/>
      <c r="B1344" s="15"/>
      <c r="C1344" s="15" t="s">
        <v>340</v>
      </c>
      <c r="D1344" s="19"/>
      <c r="E1344" s="14" t="s">
        <v>275</v>
      </c>
      <c r="F1344" s="22"/>
    </row>
    <row r="1345" outlineLevel="1" hidden="true">
      <c r="A1345" s="15"/>
      <c r="B1345" s="15"/>
      <c r="C1345" s="15"/>
      <c r="D1345" s="15" t="s">
        <v>339</v>
      </c>
      <c r="E1345" s="14" t="s">
        <v>276</v>
      </c>
      <c r="F1345" s="20"/>
    </row>
    <row r="1346" outlineLevel="1" hidden="true">
      <c r="A1346" s="15"/>
      <c r="B1346" s="15" t="s">
        <v>341</v>
      </c>
      <c r="C1346" s="19"/>
      <c r="D1346" s="19"/>
      <c r="E1346" s="14" t="s">
        <v>278</v>
      </c>
      <c r="F1346" s="22"/>
    </row>
    <row r="1347" outlineLevel="1" hidden="true">
      <c r="A1347" s="15"/>
      <c r="B1347" s="15"/>
      <c r="C1347" s="15" t="s">
        <v>342</v>
      </c>
      <c r="D1347" s="15"/>
      <c r="E1347" s="14" t="s">
        <v>279</v>
      </c>
      <c r="F1347" s="20"/>
    </row>
    <row r="1348" outlineLevel="1" hidden="true">
      <c r="A1348" s="15"/>
      <c r="B1348" s="15"/>
      <c r="C1348" s="15" t="s">
        <v>542</v>
      </c>
      <c r="D1348" s="15"/>
      <c r="E1348" s="14" t="s">
        <v>295</v>
      </c>
      <c r="F1348" s="22"/>
    </row>
    <row r="1349" outlineLevel="1" hidden="true">
      <c r="A1349" s="15" t="s">
        <v>344</v>
      </c>
      <c r="B1349" s="15"/>
      <c r="C1349" s="15"/>
      <c r="D1349" s="15"/>
      <c r="E1349" s="14" t="s">
        <v>297</v>
      </c>
      <c r="F1349" s="20"/>
    </row>
    <row r="1350" outlineLevel="1" hidden="true">
      <c r="A1350" s="15" t="s">
        <v>349</v>
      </c>
      <c r="B1350" s="15"/>
      <c r="C1350" s="15"/>
      <c r="D1350" s="15"/>
      <c r="E1350" s="14" t="s">
        <v>309</v>
      </c>
      <c r="F1350" s="22"/>
    </row>
    <row r="1351" ht="15.0" customHeight="true" outlineLevel="1" hidden="true"/>
    <row r="1352" ht="15.0" customHeight="true" collapsed="true">
      <c r="A1352" s="12" t="s">
        <v>373</v>
      </c>
      <c r="B1352" s="23" t="s">
        <v>374</v>
      </c>
    </row>
    <row r="1353" outlineLevel="1" hidden="true">
      <c r="A1353" s="12"/>
      <c r="B1353" s="12"/>
      <c r="C1353" s="12"/>
      <c r="D1353" s="12"/>
      <c r="E1353" s="12"/>
      <c r="F1353" s="13" t="s">
        <v>370</v>
      </c>
    </row>
    <row r="1354" outlineLevel="1" hidden="true">
      <c r="A1354" s="12"/>
      <c r="B1354" s="12"/>
      <c r="C1354" s="12"/>
      <c r="D1354" s="12"/>
      <c r="E1354" s="12"/>
      <c r="F1354" s="13" t="s">
        <v>540</v>
      </c>
    </row>
    <row r="1355" outlineLevel="1" hidden="true">
      <c r="A1355" s="12"/>
      <c r="B1355" s="12"/>
      <c r="C1355" s="12"/>
      <c r="D1355" s="12"/>
      <c r="E1355" s="12"/>
      <c r="F1355" s="13" t="s">
        <v>372</v>
      </c>
    </row>
    <row r="1356" outlineLevel="1" hidden="true">
      <c r="A1356" s="12"/>
      <c r="B1356" s="12"/>
      <c r="C1356" s="12"/>
      <c r="D1356" s="12"/>
      <c r="E1356" s="12"/>
      <c r="F1356" s="14" t="s">
        <v>541</v>
      </c>
    </row>
    <row r="1357" outlineLevel="1" hidden="true">
      <c r="A1357" s="15" t="s">
        <v>334</v>
      </c>
      <c r="B1357" s="19"/>
      <c r="C1357" s="19"/>
      <c r="D1357" s="19"/>
      <c r="E1357" s="14" t="s">
        <v>251</v>
      </c>
      <c r="F1357" s="22"/>
    </row>
    <row r="1358" outlineLevel="1" hidden="true">
      <c r="A1358" s="15"/>
      <c r="B1358" s="15" t="s">
        <v>335</v>
      </c>
      <c r="C1358" s="19"/>
      <c r="D1358" s="19"/>
      <c r="E1358" s="14" t="s">
        <v>256</v>
      </c>
      <c r="F1358" s="20"/>
    </row>
    <row r="1359" outlineLevel="1" hidden="true">
      <c r="A1359" s="15"/>
      <c r="B1359" s="15"/>
      <c r="C1359" s="15" t="s">
        <v>353</v>
      </c>
      <c r="D1359" s="15"/>
      <c r="E1359" s="14" t="s">
        <v>269</v>
      </c>
      <c r="F1359" s="22"/>
    </row>
    <row r="1360" outlineLevel="1" hidden="true">
      <c r="A1360" s="15"/>
      <c r="B1360" s="15" t="s">
        <v>337</v>
      </c>
      <c r="C1360" s="19"/>
      <c r="D1360" s="19"/>
      <c r="E1360" s="14" t="s">
        <v>271</v>
      </c>
      <c r="F1360" s="20"/>
    </row>
    <row r="1361" outlineLevel="1" hidden="true">
      <c r="A1361" s="15"/>
      <c r="B1361" s="15"/>
      <c r="C1361" s="15" t="s">
        <v>338</v>
      </c>
      <c r="D1361" s="19"/>
      <c r="E1361" s="14" t="s">
        <v>272</v>
      </c>
      <c r="F1361" s="22"/>
    </row>
    <row r="1362" outlineLevel="1" hidden="true">
      <c r="A1362" s="15"/>
      <c r="B1362" s="15"/>
      <c r="C1362" s="15"/>
      <c r="D1362" s="15" t="s">
        <v>339</v>
      </c>
      <c r="E1362" s="14" t="s">
        <v>274</v>
      </c>
      <c r="F1362" s="20"/>
    </row>
    <row r="1363" outlineLevel="1" hidden="true">
      <c r="A1363" s="15"/>
      <c r="B1363" s="15"/>
      <c r="C1363" s="15" t="s">
        <v>340</v>
      </c>
      <c r="D1363" s="19"/>
      <c r="E1363" s="14" t="s">
        <v>275</v>
      </c>
      <c r="F1363" s="22"/>
    </row>
    <row r="1364" outlineLevel="1" hidden="true">
      <c r="A1364" s="15"/>
      <c r="B1364" s="15"/>
      <c r="C1364" s="15"/>
      <c r="D1364" s="15" t="s">
        <v>339</v>
      </c>
      <c r="E1364" s="14" t="s">
        <v>276</v>
      </c>
      <c r="F1364" s="20"/>
    </row>
    <row r="1365" outlineLevel="1" hidden="true">
      <c r="A1365" s="15"/>
      <c r="B1365" s="15" t="s">
        <v>341</v>
      </c>
      <c r="C1365" s="19"/>
      <c r="D1365" s="19"/>
      <c r="E1365" s="14" t="s">
        <v>278</v>
      </c>
      <c r="F1365" s="22"/>
    </row>
    <row r="1366" outlineLevel="1" hidden="true">
      <c r="A1366" s="15"/>
      <c r="B1366" s="15"/>
      <c r="C1366" s="15" t="s">
        <v>342</v>
      </c>
      <c r="D1366" s="15"/>
      <c r="E1366" s="14" t="s">
        <v>279</v>
      </c>
      <c r="F1366" s="20"/>
    </row>
    <row r="1367" outlineLevel="1" hidden="true">
      <c r="A1367" s="15"/>
      <c r="B1367" s="15"/>
      <c r="C1367" s="15" t="s">
        <v>542</v>
      </c>
      <c r="D1367" s="15"/>
      <c r="E1367" s="14" t="s">
        <v>295</v>
      </c>
      <c r="F1367" s="22"/>
    </row>
    <row r="1368" outlineLevel="1" hidden="true">
      <c r="A1368" s="15" t="s">
        <v>344</v>
      </c>
      <c r="B1368" s="15"/>
      <c r="C1368" s="15"/>
      <c r="D1368" s="15"/>
      <c r="E1368" s="14" t="s">
        <v>297</v>
      </c>
      <c r="F1368" s="20"/>
    </row>
    <row r="1369" outlineLevel="1" hidden="true">
      <c r="A1369" s="15" t="s">
        <v>349</v>
      </c>
      <c r="B1369" s="15"/>
      <c r="C1369" s="15"/>
      <c r="D1369" s="15"/>
      <c r="E1369" s="14" t="s">
        <v>309</v>
      </c>
      <c r="F1369" s="22"/>
    </row>
    <row r="1370" ht="15.0" customHeight="true" outlineLevel="1" hidden="true"/>
    <row r="1371" ht="15.0" customHeight="true" collapsed="true">
      <c r="A1371" s="12" t="s">
        <v>373</v>
      </c>
      <c r="B1371" s="23" t="s">
        <v>374</v>
      </c>
    </row>
    <row r="1372" outlineLevel="1" hidden="true">
      <c r="A1372" s="12"/>
      <c r="B1372" s="12"/>
      <c r="C1372" s="12"/>
      <c r="D1372" s="12"/>
      <c r="E1372" s="12"/>
      <c r="F1372" s="13" t="s">
        <v>370</v>
      </c>
    </row>
    <row r="1373" outlineLevel="1" hidden="true">
      <c r="A1373" s="12"/>
      <c r="B1373" s="12"/>
      <c r="C1373" s="12"/>
      <c r="D1373" s="12"/>
      <c r="E1373" s="12"/>
      <c r="F1373" s="13" t="s">
        <v>540</v>
      </c>
    </row>
    <row r="1374" outlineLevel="1" hidden="true">
      <c r="A1374" s="12"/>
      <c r="B1374" s="12"/>
      <c r="C1374" s="12"/>
      <c r="D1374" s="12"/>
      <c r="E1374" s="12"/>
      <c r="F1374" s="13" t="s">
        <v>372</v>
      </c>
    </row>
    <row r="1375" outlineLevel="1" hidden="true">
      <c r="A1375" s="12"/>
      <c r="B1375" s="12"/>
      <c r="C1375" s="12"/>
      <c r="D1375" s="12"/>
      <c r="E1375" s="12"/>
      <c r="F1375" s="14" t="s">
        <v>541</v>
      </c>
    </row>
    <row r="1376" outlineLevel="1" hidden="true">
      <c r="A1376" s="15" t="s">
        <v>334</v>
      </c>
      <c r="B1376" s="19"/>
      <c r="C1376" s="19"/>
      <c r="D1376" s="19"/>
      <c r="E1376" s="14" t="s">
        <v>251</v>
      </c>
      <c r="F1376" s="22"/>
    </row>
    <row r="1377" outlineLevel="1" hidden="true">
      <c r="A1377" s="15"/>
      <c r="B1377" s="15" t="s">
        <v>335</v>
      </c>
      <c r="C1377" s="19"/>
      <c r="D1377" s="19"/>
      <c r="E1377" s="14" t="s">
        <v>256</v>
      </c>
      <c r="F1377" s="20"/>
    </row>
    <row r="1378" outlineLevel="1" hidden="true">
      <c r="A1378" s="15"/>
      <c r="B1378" s="15"/>
      <c r="C1378" s="15" t="s">
        <v>353</v>
      </c>
      <c r="D1378" s="15"/>
      <c r="E1378" s="14" t="s">
        <v>269</v>
      </c>
      <c r="F1378" s="22"/>
    </row>
    <row r="1379" outlineLevel="1" hidden="true">
      <c r="A1379" s="15"/>
      <c r="B1379" s="15" t="s">
        <v>337</v>
      </c>
      <c r="C1379" s="19"/>
      <c r="D1379" s="19"/>
      <c r="E1379" s="14" t="s">
        <v>271</v>
      </c>
      <c r="F1379" s="20"/>
    </row>
    <row r="1380" outlineLevel="1" hidden="true">
      <c r="A1380" s="15"/>
      <c r="B1380" s="15"/>
      <c r="C1380" s="15" t="s">
        <v>338</v>
      </c>
      <c r="D1380" s="19"/>
      <c r="E1380" s="14" t="s">
        <v>272</v>
      </c>
      <c r="F1380" s="22"/>
    </row>
    <row r="1381" outlineLevel="1" hidden="true">
      <c r="A1381" s="15"/>
      <c r="B1381" s="15"/>
      <c r="C1381" s="15"/>
      <c r="D1381" s="15" t="s">
        <v>339</v>
      </c>
      <c r="E1381" s="14" t="s">
        <v>274</v>
      </c>
      <c r="F1381" s="20"/>
    </row>
    <row r="1382" outlineLevel="1" hidden="true">
      <c r="A1382" s="15"/>
      <c r="B1382" s="15"/>
      <c r="C1382" s="15" t="s">
        <v>340</v>
      </c>
      <c r="D1382" s="19"/>
      <c r="E1382" s="14" t="s">
        <v>275</v>
      </c>
      <c r="F1382" s="22"/>
    </row>
    <row r="1383" outlineLevel="1" hidden="true">
      <c r="A1383" s="15"/>
      <c r="B1383" s="15"/>
      <c r="C1383" s="15"/>
      <c r="D1383" s="15" t="s">
        <v>339</v>
      </c>
      <c r="E1383" s="14" t="s">
        <v>276</v>
      </c>
      <c r="F1383" s="20"/>
    </row>
    <row r="1384" outlineLevel="1" hidden="true">
      <c r="A1384" s="15"/>
      <c r="B1384" s="15" t="s">
        <v>341</v>
      </c>
      <c r="C1384" s="19"/>
      <c r="D1384" s="19"/>
      <c r="E1384" s="14" t="s">
        <v>278</v>
      </c>
      <c r="F1384" s="22"/>
    </row>
    <row r="1385" outlineLevel="1" hidden="true">
      <c r="A1385" s="15"/>
      <c r="B1385" s="15"/>
      <c r="C1385" s="15" t="s">
        <v>342</v>
      </c>
      <c r="D1385" s="15"/>
      <c r="E1385" s="14" t="s">
        <v>279</v>
      </c>
      <c r="F1385" s="20"/>
    </row>
    <row r="1386" outlineLevel="1" hidden="true">
      <c r="A1386" s="15"/>
      <c r="B1386" s="15"/>
      <c r="C1386" s="15" t="s">
        <v>542</v>
      </c>
      <c r="D1386" s="15"/>
      <c r="E1386" s="14" t="s">
        <v>295</v>
      </c>
      <c r="F1386" s="22"/>
    </row>
    <row r="1387" outlineLevel="1" hidden="true">
      <c r="A1387" s="15" t="s">
        <v>344</v>
      </c>
      <c r="B1387" s="15"/>
      <c r="C1387" s="15"/>
      <c r="D1387" s="15"/>
      <c r="E1387" s="14" t="s">
        <v>297</v>
      </c>
      <c r="F1387" s="20"/>
    </row>
    <row r="1388" outlineLevel="1" hidden="true">
      <c r="A1388" s="15" t="s">
        <v>349</v>
      </c>
      <c r="B1388" s="15"/>
      <c r="C1388" s="15"/>
      <c r="D1388" s="15"/>
      <c r="E1388" s="14" t="s">
        <v>309</v>
      </c>
      <c r="F1388" s="22"/>
    </row>
    <row r="1389" ht="15.0" customHeight="true" outlineLevel="1" hidden="true"/>
    <row r="1390" ht="15.0" customHeight="true" collapsed="true">
      <c r="A1390" s="12" t="s">
        <v>373</v>
      </c>
      <c r="B1390" s="23" t="s">
        <v>374</v>
      </c>
    </row>
    <row r="1391" outlineLevel="1" hidden="true">
      <c r="A1391" s="12"/>
      <c r="B1391" s="12"/>
      <c r="C1391" s="12"/>
      <c r="D1391" s="12"/>
      <c r="E1391" s="12"/>
      <c r="F1391" s="13" t="s">
        <v>370</v>
      </c>
    </row>
    <row r="1392" outlineLevel="1" hidden="true">
      <c r="A1392" s="12"/>
      <c r="B1392" s="12"/>
      <c r="C1392" s="12"/>
      <c r="D1392" s="12"/>
      <c r="E1392" s="12"/>
      <c r="F1392" s="13" t="s">
        <v>540</v>
      </c>
    </row>
    <row r="1393" outlineLevel="1" hidden="true">
      <c r="A1393" s="12"/>
      <c r="B1393" s="12"/>
      <c r="C1393" s="12"/>
      <c r="D1393" s="12"/>
      <c r="E1393" s="12"/>
      <c r="F1393" s="13" t="s">
        <v>372</v>
      </c>
    </row>
    <row r="1394" outlineLevel="1" hidden="true">
      <c r="A1394" s="12"/>
      <c r="B1394" s="12"/>
      <c r="C1394" s="12"/>
      <c r="D1394" s="12"/>
      <c r="E1394" s="12"/>
      <c r="F1394" s="14" t="s">
        <v>541</v>
      </c>
    </row>
    <row r="1395" outlineLevel="1" hidden="true">
      <c r="A1395" s="15" t="s">
        <v>334</v>
      </c>
      <c r="B1395" s="19"/>
      <c r="C1395" s="19"/>
      <c r="D1395" s="19"/>
      <c r="E1395" s="14" t="s">
        <v>251</v>
      </c>
      <c r="F1395" s="22"/>
    </row>
    <row r="1396" outlineLevel="1" hidden="true">
      <c r="A1396" s="15"/>
      <c r="B1396" s="15" t="s">
        <v>335</v>
      </c>
      <c r="C1396" s="19"/>
      <c r="D1396" s="19"/>
      <c r="E1396" s="14" t="s">
        <v>256</v>
      </c>
      <c r="F1396" s="20"/>
    </row>
    <row r="1397" outlineLevel="1" hidden="true">
      <c r="A1397" s="15"/>
      <c r="B1397" s="15"/>
      <c r="C1397" s="15" t="s">
        <v>353</v>
      </c>
      <c r="D1397" s="15"/>
      <c r="E1397" s="14" t="s">
        <v>269</v>
      </c>
      <c r="F1397" s="22"/>
    </row>
    <row r="1398" outlineLevel="1" hidden="true">
      <c r="A1398" s="15"/>
      <c r="B1398" s="15" t="s">
        <v>337</v>
      </c>
      <c r="C1398" s="19"/>
      <c r="D1398" s="19"/>
      <c r="E1398" s="14" t="s">
        <v>271</v>
      </c>
      <c r="F1398" s="20"/>
    </row>
    <row r="1399" outlineLevel="1" hidden="true">
      <c r="A1399" s="15"/>
      <c r="B1399" s="15"/>
      <c r="C1399" s="15" t="s">
        <v>338</v>
      </c>
      <c r="D1399" s="19"/>
      <c r="E1399" s="14" t="s">
        <v>272</v>
      </c>
      <c r="F1399" s="22"/>
    </row>
    <row r="1400" outlineLevel="1" hidden="true">
      <c r="A1400" s="15"/>
      <c r="B1400" s="15"/>
      <c r="C1400" s="15"/>
      <c r="D1400" s="15" t="s">
        <v>339</v>
      </c>
      <c r="E1400" s="14" t="s">
        <v>274</v>
      </c>
      <c r="F1400" s="20"/>
    </row>
    <row r="1401" outlineLevel="1" hidden="true">
      <c r="A1401" s="15"/>
      <c r="B1401" s="15"/>
      <c r="C1401" s="15" t="s">
        <v>340</v>
      </c>
      <c r="D1401" s="19"/>
      <c r="E1401" s="14" t="s">
        <v>275</v>
      </c>
      <c r="F1401" s="22"/>
    </row>
    <row r="1402" outlineLevel="1" hidden="true">
      <c r="A1402" s="15"/>
      <c r="B1402" s="15"/>
      <c r="C1402" s="15"/>
      <c r="D1402" s="15" t="s">
        <v>339</v>
      </c>
      <c r="E1402" s="14" t="s">
        <v>276</v>
      </c>
      <c r="F1402" s="20"/>
    </row>
    <row r="1403" outlineLevel="1" hidden="true">
      <c r="A1403" s="15"/>
      <c r="B1403" s="15" t="s">
        <v>341</v>
      </c>
      <c r="C1403" s="19"/>
      <c r="D1403" s="19"/>
      <c r="E1403" s="14" t="s">
        <v>278</v>
      </c>
      <c r="F1403" s="22"/>
    </row>
    <row r="1404" outlineLevel="1" hidden="true">
      <c r="A1404" s="15"/>
      <c r="B1404" s="15"/>
      <c r="C1404" s="15" t="s">
        <v>342</v>
      </c>
      <c r="D1404" s="15"/>
      <c r="E1404" s="14" t="s">
        <v>279</v>
      </c>
      <c r="F1404" s="20"/>
    </row>
    <row r="1405" outlineLevel="1" hidden="true">
      <c r="A1405" s="15"/>
      <c r="B1405" s="15"/>
      <c r="C1405" s="15" t="s">
        <v>542</v>
      </c>
      <c r="D1405" s="15"/>
      <c r="E1405" s="14" t="s">
        <v>295</v>
      </c>
      <c r="F1405" s="22"/>
    </row>
    <row r="1406" outlineLevel="1" hidden="true">
      <c r="A1406" s="15" t="s">
        <v>344</v>
      </c>
      <c r="B1406" s="15"/>
      <c r="C1406" s="15"/>
      <c r="D1406" s="15"/>
      <c r="E1406" s="14" t="s">
        <v>297</v>
      </c>
      <c r="F1406" s="20"/>
    </row>
    <row r="1407" outlineLevel="1" hidden="true">
      <c r="A1407" s="15" t="s">
        <v>349</v>
      </c>
      <c r="B1407" s="15"/>
      <c r="C1407" s="15"/>
      <c r="D1407" s="15"/>
      <c r="E1407" s="14" t="s">
        <v>309</v>
      </c>
      <c r="F1407" s="22"/>
    </row>
    <row r="1408" ht="15.0" customHeight="true" outlineLevel="1" hidden="true"/>
    <row r="1409" ht="15.0" customHeight="true" collapsed="true">
      <c r="A1409" s="12" t="s">
        <v>373</v>
      </c>
      <c r="B1409" s="23" t="s">
        <v>374</v>
      </c>
    </row>
    <row r="1410" outlineLevel="1" hidden="true">
      <c r="A1410" s="12"/>
      <c r="B1410" s="12"/>
      <c r="C1410" s="12"/>
      <c r="D1410" s="12"/>
      <c r="E1410" s="12"/>
      <c r="F1410" s="13" t="s">
        <v>370</v>
      </c>
    </row>
    <row r="1411" outlineLevel="1" hidden="true">
      <c r="A1411" s="12"/>
      <c r="B1411" s="12"/>
      <c r="C1411" s="12"/>
      <c r="D1411" s="12"/>
      <c r="E1411" s="12"/>
      <c r="F1411" s="13" t="s">
        <v>540</v>
      </c>
    </row>
    <row r="1412" outlineLevel="1" hidden="true">
      <c r="A1412" s="12"/>
      <c r="B1412" s="12"/>
      <c r="C1412" s="12"/>
      <c r="D1412" s="12"/>
      <c r="E1412" s="12"/>
      <c r="F1412" s="13" t="s">
        <v>372</v>
      </c>
    </row>
    <row r="1413" outlineLevel="1" hidden="true">
      <c r="A1413" s="12"/>
      <c r="B1413" s="12"/>
      <c r="C1413" s="12"/>
      <c r="D1413" s="12"/>
      <c r="E1413" s="12"/>
      <c r="F1413" s="14" t="s">
        <v>541</v>
      </c>
    </row>
    <row r="1414" outlineLevel="1" hidden="true">
      <c r="A1414" s="15" t="s">
        <v>334</v>
      </c>
      <c r="B1414" s="19"/>
      <c r="C1414" s="19"/>
      <c r="D1414" s="19"/>
      <c r="E1414" s="14" t="s">
        <v>251</v>
      </c>
      <c r="F1414" s="22"/>
    </row>
    <row r="1415" outlineLevel="1" hidden="true">
      <c r="A1415" s="15"/>
      <c r="B1415" s="15" t="s">
        <v>335</v>
      </c>
      <c r="C1415" s="19"/>
      <c r="D1415" s="19"/>
      <c r="E1415" s="14" t="s">
        <v>256</v>
      </c>
      <c r="F1415" s="20"/>
    </row>
    <row r="1416" outlineLevel="1" hidden="true">
      <c r="A1416" s="15"/>
      <c r="B1416" s="15"/>
      <c r="C1416" s="15" t="s">
        <v>353</v>
      </c>
      <c r="D1416" s="15"/>
      <c r="E1416" s="14" t="s">
        <v>269</v>
      </c>
      <c r="F1416" s="22"/>
    </row>
    <row r="1417" outlineLevel="1" hidden="true">
      <c r="A1417" s="15"/>
      <c r="B1417" s="15" t="s">
        <v>337</v>
      </c>
      <c r="C1417" s="19"/>
      <c r="D1417" s="19"/>
      <c r="E1417" s="14" t="s">
        <v>271</v>
      </c>
      <c r="F1417" s="20"/>
    </row>
    <row r="1418" outlineLevel="1" hidden="true">
      <c r="A1418" s="15"/>
      <c r="B1418" s="15"/>
      <c r="C1418" s="15" t="s">
        <v>338</v>
      </c>
      <c r="D1418" s="19"/>
      <c r="E1418" s="14" t="s">
        <v>272</v>
      </c>
      <c r="F1418" s="22"/>
    </row>
    <row r="1419" outlineLevel="1" hidden="true">
      <c r="A1419" s="15"/>
      <c r="B1419" s="15"/>
      <c r="C1419" s="15"/>
      <c r="D1419" s="15" t="s">
        <v>339</v>
      </c>
      <c r="E1419" s="14" t="s">
        <v>274</v>
      </c>
      <c r="F1419" s="20"/>
    </row>
    <row r="1420" outlineLevel="1" hidden="true">
      <c r="A1420" s="15"/>
      <c r="B1420" s="15"/>
      <c r="C1420" s="15" t="s">
        <v>340</v>
      </c>
      <c r="D1420" s="19"/>
      <c r="E1420" s="14" t="s">
        <v>275</v>
      </c>
      <c r="F1420" s="22"/>
    </row>
    <row r="1421" outlineLevel="1" hidden="true">
      <c r="A1421" s="15"/>
      <c r="B1421" s="15"/>
      <c r="C1421" s="15"/>
      <c r="D1421" s="15" t="s">
        <v>339</v>
      </c>
      <c r="E1421" s="14" t="s">
        <v>276</v>
      </c>
      <c r="F1421" s="20"/>
    </row>
    <row r="1422" outlineLevel="1" hidden="true">
      <c r="A1422" s="15"/>
      <c r="B1422" s="15" t="s">
        <v>341</v>
      </c>
      <c r="C1422" s="19"/>
      <c r="D1422" s="19"/>
      <c r="E1422" s="14" t="s">
        <v>278</v>
      </c>
      <c r="F1422" s="22"/>
    </row>
    <row r="1423" outlineLevel="1" hidden="true">
      <c r="A1423" s="15"/>
      <c r="B1423" s="15"/>
      <c r="C1423" s="15" t="s">
        <v>342</v>
      </c>
      <c r="D1423" s="15"/>
      <c r="E1423" s="14" t="s">
        <v>279</v>
      </c>
      <c r="F1423" s="20"/>
    </row>
    <row r="1424" outlineLevel="1" hidden="true">
      <c r="A1424" s="15"/>
      <c r="B1424" s="15"/>
      <c r="C1424" s="15" t="s">
        <v>542</v>
      </c>
      <c r="D1424" s="15"/>
      <c r="E1424" s="14" t="s">
        <v>295</v>
      </c>
      <c r="F1424" s="22"/>
    </row>
    <row r="1425" outlineLevel="1" hidden="true">
      <c r="A1425" s="15" t="s">
        <v>344</v>
      </c>
      <c r="B1425" s="15"/>
      <c r="C1425" s="15"/>
      <c r="D1425" s="15"/>
      <c r="E1425" s="14" t="s">
        <v>297</v>
      </c>
      <c r="F1425" s="20"/>
    </row>
    <row r="1426" outlineLevel="1" hidden="true">
      <c r="A1426" s="15" t="s">
        <v>349</v>
      </c>
      <c r="B1426" s="15"/>
      <c r="C1426" s="15"/>
      <c r="D1426" s="15"/>
      <c r="E1426" s="14" t="s">
        <v>309</v>
      </c>
      <c r="F1426" s="22"/>
    </row>
    <row r="1427" ht="15.0" customHeight="true" outlineLevel="1" hidden="true"/>
    <row r="1428" ht="15.0" customHeight="true" collapsed="true">
      <c r="A1428" s="12" t="s">
        <v>373</v>
      </c>
      <c r="B1428" s="23" t="s">
        <v>374</v>
      </c>
    </row>
    <row r="1429" outlineLevel="1" hidden="true">
      <c r="A1429" s="12"/>
      <c r="B1429" s="12"/>
      <c r="C1429" s="12"/>
      <c r="D1429" s="12"/>
      <c r="E1429" s="12"/>
      <c r="F1429" s="13" t="s">
        <v>370</v>
      </c>
    </row>
    <row r="1430" outlineLevel="1" hidden="true">
      <c r="A1430" s="12"/>
      <c r="B1430" s="12"/>
      <c r="C1430" s="12"/>
      <c r="D1430" s="12"/>
      <c r="E1430" s="12"/>
      <c r="F1430" s="13" t="s">
        <v>540</v>
      </c>
    </row>
    <row r="1431" outlineLevel="1" hidden="true">
      <c r="A1431" s="12"/>
      <c r="B1431" s="12"/>
      <c r="C1431" s="12"/>
      <c r="D1431" s="12"/>
      <c r="E1431" s="12"/>
      <c r="F1431" s="13" t="s">
        <v>372</v>
      </c>
    </row>
    <row r="1432" outlineLevel="1" hidden="true">
      <c r="A1432" s="12"/>
      <c r="B1432" s="12"/>
      <c r="C1432" s="12"/>
      <c r="D1432" s="12"/>
      <c r="E1432" s="12"/>
      <c r="F1432" s="14" t="s">
        <v>541</v>
      </c>
    </row>
    <row r="1433" outlineLevel="1" hidden="true">
      <c r="A1433" s="15" t="s">
        <v>334</v>
      </c>
      <c r="B1433" s="19"/>
      <c r="C1433" s="19"/>
      <c r="D1433" s="19"/>
      <c r="E1433" s="14" t="s">
        <v>251</v>
      </c>
      <c r="F1433" s="22"/>
    </row>
    <row r="1434" outlineLevel="1" hidden="true">
      <c r="A1434" s="15"/>
      <c r="B1434" s="15" t="s">
        <v>335</v>
      </c>
      <c r="C1434" s="19"/>
      <c r="D1434" s="19"/>
      <c r="E1434" s="14" t="s">
        <v>256</v>
      </c>
      <c r="F1434" s="20"/>
    </row>
    <row r="1435" outlineLevel="1" hidden="true">
      <c r="A1435" s="15"/>
      <c r="B1435" s="15"/>
      <c r="C1435" s="15" t="s">
        <v>353</v>
      </c>
      <c r="D1435" s="15"/>
      <c r="E1435" s="14" t="s">
        <v>269</v>
      </c>
      <c r="F1435" s="22"/>
    </row>
    <row r="1436" outlineLevel="1" hidden="true">
      <c r="A1436" s="15"/>
      <c r="B1436" s="15" t="s">
        <v>337</v>
      </c>
      <c r="C1436" s="19"/>
      <c r="D1436" s="19"/>
      <c r="E1436" s="14" t="s">
        <v>271</v>
      </c>
      <c r="F1436" s="20"/>
    </row>
    <row r="1437" outlineLevel="1" hidden="true">
      <c r="A1437" s="15"/>
      <c r="B1437" s="15"/>
      <c r="C1437" s="15" t="s">
        <v>338</v>
      </c>
      <c r="D1437" s="19"/>
      <c r="E1437" s="14" t="s">
        <v>272</v>
      </c>
      <c r="F1437" s="22"/>
    </row>
    <row r="1438" outlineLevel="1" hidden="true">
      <c r="A1438" s="15"/>
      <c r="B1438" s="15"/>
      <c r="C1438" s="15"/>
      <c r="D1438" s="15" t="s">
        <v>339</v>
      </c>
      <c r="E1438" s="14" t="s">
        <v>274</v>
      </c>
      <c r="F1438" s="20"/>
    </row>
    <row r="1439" outlineLevel="1" hidden="true">
      <c r="A1439" s="15"/>
      <c r="B1439" s="15"/>
      <c r="C1439" s="15" t="s">
        <v>340</v>
      </c>
      <c r="D1439" s="19"/>
      <c r="E1439" s="14" t="s">
        <v>275</v>
      </c>
      <c r="F1439" s="22"/>
    </row>
    <row r="1440" outlineLevel="1" hidden="true">
      <c r="A1440" s="15"/>
      <c r="B1440" s="15"/>
      <c r="C1440" s="15"/>
      <c r="D1440" s="15" t="s">
        <v>339</v>
      </c>
      <c r="E1440" s="14" t="s">
        <v>276</v>
      </c>
      <c r="F1440" s="20"/>
    </row>
    <row r="1441" outlineLevel="1" hidden="true">
      <c r="A1441" s="15"/>
      <c r="B1441" s="15" t="s">
        <v>341</v>
      </c>
      <c r="C1441" s="19"/>
      <c r="D1441" s="19"/>
      <c r="E1441" s="14" t="s">
        <v>278</v>
      </c>
      <c r="F1441" s="22"/>
    </row>
    <row r="1442" outlineLevel="1" hidden="true">
      <c r="A1442" s="15"/>
      <c r="B1442" s="15"/>
      <c r="C1442" s="15" t="s">
        <v>342</v>
      </c>
      <c r="D1442" s="15"/>
      <c r="E1442" s="14" t="s">
        <v>279</v>
      </c>
      <c r="F1442" s="20"/>
    </row>
    <row r="1443" outlineLevel="1" hidden="true">
      <c r="A1443" s="15"/>
      <c r="B1443" s="15"/>
      <c r="C1443" s="15" t="s">
        <v>542</v>
      </c>
      <c r="D1443" s="15"/>
      <c r="E1443" s="14" t="s">
        <v>295</v>
      </c>
      <c r="F1443" s="22"/>
    </row>
    <row r="1444" outlineLevel="1" hidden="true">
      <c r="A1444" s="15" t="s">
        <v>344</v>
      </c>
      <c r="B1444" s="15"/>
      <c r="C1444" s="15"/>
      <c r="D1444" s="15"/>
      <c r="E1444" s="14" t="s">
        <v>297</v>
      </c>
      <c r="F1444" s="20"/>
    </row>
    <row r="1445" outlineLevel="1" hidden="true">
      <c r="A1445" s="15" t="s">
        <v>349</v>
      </c>
      <c r="B1445" s="15"/>
      <c r="C1445" s="15"/>
      <c r="D1445" s="15"/>
      <c r="E1445" s="14" t="s">
        <v>309</v>
      </c>
      <c r="F1445" s="22"/>
    </row>
    <row r="1446" ht="15.0" customHeight="true" outlineLevel="1" hidden="true"/>
    <row r="1447" ht="15.0" customHeight="true" collapsed="true">
      <c r="A1447" s="12" t="s">
        <v>373</v>
      </c>
      <c r="B1447" s="23" t="s">
        <v>374</v>
      </c>
    </row>
    <row r="1448" outlineLevel="1" hidden="true">
      <c r="A1448" s="12"/>
      <c r="B1448" s="12"/>
      <c r="C1448" s="12"/>
      <c r="D1448" s="12"/>
      <c r="E1448" s="12"/>
      <c r="F1448" s="13" t="s">
        <v>370</v>
      </c>
    </row>
    <row r="1449" outlineLevel="1" hidden="true">
      <c r="A1449" s="12"/>
      <c r="B1449" s="12"/>
      <c r="C1449" s="12"/>
      <c r="D1449" s="12"/>
      <c r="E1449" s="12"/>
      <c r="F1449" s="13" t="s">
        <v>540</v>
      </c>
    </row>
    <row r="1450" outlineLevel="1" hidden="true">
      <c r="A1450" s="12"/>
      <c r="B1450" s="12"/>
      <c r="C1450" s="12"/>
      <c r="D1450" s="12"/>
      <c r="E1450" s="12"/>
      <c r="F1450" s="13" t="s">
        <v>372</v>
      </c>
    </row>
    <row r="1451" outlineLevel="1" hidden="true">
      <c r="A1451" s="12"/>
      <c r="B1451" s="12"/>
      <c r="C1451" s="12"/>
      <c r="D1451" s="12"/>
      <c r="E1451" s="12"/>
      <c r="F1451" s="14" t="s">
        <v>541</v>
      </c>
    </row>
    <row r="1452" outlineLevel="1" hidden="true">
      <c r="A1452" s="15" t="s">
        <v>334</v>
      </c>
      <c r="B1452" s="19"/>
      <c r="C1452" s="19"/>
      <c r="D1452" s="19"/>
      <c r="E1452" s="14" t="s">
        <v>251</v>
      </c>
      <c r="F1452" s="22"/>
    </row>
    <row r="1453" outlineLevel="1" hidden="true">
      <c r="A1453" s="15"/>
      <c r="B1453" s="15" t="s">
        <v>335</v>
      </c>
      <c r="C1453" s="19"/>
      <c r="D1453" s="19"/>
      <c r="E1453" s="14" t="s">
        <v>256</v>
      </c>
      <c r="F1453" s="20"/>
    </row>
    <row r="1454" outlineLevel="1" hidden="true">
      <c r="A1454" s="15"/>
      <c r="B1454" s="15"/>
      <c r="C1454" s="15" t="s">
        <v>353</v>
      </c>
      <c r="D1454" s="15"/>
      <c r="E1454" s="14" t="s">
        <v>269</v>
      </c>
      <c r="F1454" s="22"/>
    </row>
    <row r="1455" outlineLevel="1" hidden="true">
      <c r="A1455" s="15"/>
      <c r="B1455" s="15" t="s">
        <v>337</v>
      </c>
      <c r="C1455" s="19"/>
      <c r="D1455" s="19"/>
      <c r="E1455" s="14" t="s">
        <v>271</v>
      </c>
      <c r="F1455" s="20"/>
    </row>
    <row r="1456" outlineLevel="1" hidden="true">
      <c r="A1456" s="15"/>
      <c r="B1456" s="15"/>
      <c r="C1456" s="15" t="s">
        <v>338</v>
      </c>
      <c r="D1456" s="19"/>
      <c r="E1456" s="14" t="s">
        <v>272</v>
      </c>
      <c r="F1456" s="22"/>
    </row>
    <row r="1457" outlineLevel="1" hidden="true">
      <c r="A1457" s="15"/>
      <c r="B1457" s="15"/>
      <c r="C1457" s="15"/>
      <c r="D1457" s="15" t="s">
        <v>339</v>
      </c>
      <c r="E1457" s="14" t="s">
        <v>274</v>
      </c>
      <c r="F1457" s="20"/>
    </row>
    <row r="1458" outlineLevel="1" hidden="true">
      <c r="A1458" s="15"/>
      <c r="B1458" s="15"/>
      <c r="C1458" s="15" t="s">
        <v>340</v>
      </c>
      <c r="D1458" s="19"/>
      <c r="E1458" s="14" t="s">
        <v>275</v>
      </c>
      <c r="F1458" s="22"/>
    </row>
    <row r="1459" outlineLevel="1" hidden="true">
      <c r="A1459" s="15"/>
      <c r="B1459" s="15"/>
      <c r="C1459" s="15"/>
      <c r="D1459" s="15" t="s">
        <v>339</v>
      </c>
      <c r="E1459" s="14" t="s">
        <v>276</v>
      </c>
      <c r="F1459" s="20"/>
    </row>
    <row r="1460" outlineLevel="1" hidden="true">
      <c r="A1460" s="15"/>
      <c r="B1460" s="15" t="s">
        <v>341</v>
      </c>
      <c r="C1460" s="19"/>
      <c r="D1460" s="19"/>
      <c r="E1460" s="14" t="s">
        <v>278</v>
      </c>
      <c r="F1460" s="22"/>
    </row>
    <row r="1461" outlineLevel="1" hidden="true">
      <c r="A1461" s="15"/>
      <c r="B1461" s="15"/>
      <c r="C1461" s="15" t="s">
        <v>342</v>
      </c>
      <c r="D1461" s="15"/>
      <c r="E1461" s="14" t="s">
        <v>279</v>
      </c>
      <c r="F1461" s="20"/>
    </row>
    <row r="1462" outlineLevel="1" hidden="true">
      <c r="A1462" s="15"/>
      <c r="B1462" s="15"/>
      <c r="C1462" s="15" t="s">
        <v>542</v>
      </c>
      <c r="D1462" s="15"/>
      <c r="E1462" s="14" t="s">
        <v>295</v>
      </c>
      <c r="F1462" s="22"/>
    </row>
    <row r="1463" outlineLevel="1" hidden="true">
      <c r="A1463" s="15" t="s">
        <v>344</v>
      </c>
      <c r="B1463" s="15"/>
      <c r="C1463" s="15"/>
      <c r="D1463" s="15"/>
      <c r="E1463" s="14" t="s">
        <v>297</v>
      </c>
      <c r="F1463" s="20"/>
    </row>
    <row r="1464" outlineLevel="1" hidden="true">
      <c r="A1464" s="15" t="s">
        <v>349</v>
      </c>
      <c r="B1464" s="15"/>
      <c r="C1464" s="15"/>
      <c r="D1464" s="15"/>
      <c r="E1464" s="14" t="s">
        <v>309</v>
      </c>
      <c r="F1464" s="22"/>
    </row>
    <row r="1465" ht="15.0" customHeight="true" outlineLevel="1" hidden="true"/>
    <row r="1466" ht="15.0" customHeight="true" collapsed="true">
      <c r="A1466" s="12" t="s">
        <v>373</v>
      </c>
      <c r="B1466" s="23" t="s">
        <v>374</v>
      </c>
    </row>
    <row r="1467" outlineLevel="1" hidden="true">
      <c r="A1467" s="12"/>
      <c r="B1467" s="12"/>
      <c r="C1467" s="12"/>
      <c r="D1467" s="12"/>
      <c r="E1467" s="12"/>
      <c r="F1467" s="13" t="s">
        <v>370</v>
      </c>
    </row>
    <row r="1468" outlineLevel="1" hidden="true">
      <c r="A1468" s="12"/>
      <c r="B1468" s="12"/>
      <c r="C1468" s="12"/>
      <c r="D1468" s="12"/>
      <c r="E1468" s="12"/>
      <c r="F1468" s="13" t="s">
        <v>540</v>
      </c>
    </row>
    <row r="1469" outlineLevel="1" hidden="true">
      <c r="A1469" s="12"/>
      <c r="B1469" s="12"/>
      <c r="C1469" s="12"/>
      <c r="D1469" s="12"/>
      <c r="E1469" s="12"/>
      <c r="F1469" s="13" t="s">
        <v>372</v>
      </c>
    </row>
    <row r="1470" outlineLevel="1" hidden="true">
      <c r="A1470" s="12"/>
      <c r="B1470" s="12"/>
      <c r="C1470" s="12"/>
      <c r="D1470" s="12"/>
      <c r="E1470" s="12"/>
      <c r="F1470" s="14" t="s">
        <v>541</v>
      </c>
    </row>
    <row r="1471" outlineLevel="1" hidden="true">
      <c r="A1471" s="15" t="s">
        <v>334</v>
      </c>
      <c r="B1471" s="19"/>
      <c r="C1471" s="19"/>
      <c r="D1471" s="19"/>
      <c r="E1471" s="14" t="s">
        <v>251</v>
      </c>
      <c r="F1471" s="22"/>
    </row>
    <row r="1472" outlineLevel="1" hidden="true">
      <c r="A1472" s="15"/>
      <c r="B1472" s="15" t="s">
        <v>335</v>
      </c>
      <c r="C1472" s="19"/>
      <c r="D1472" s="19"/>
      <c r="E1472" s="14" t="s">
        <v>256</v>
      </c>
      <c r="F1472" s="20"/>
    </row>
    <row r="1473" outlineLevel="1" hidden="true">
      <c r="A1473" s="15"/>
      <c r="B1473" s="15"/>
      <c r="C1473" s="15" t="s">
        <v>353</v>
      </c>
      <c r="D1473" s="15"/>
      <c r="E1473" s="14" t="s">
        <v>269</v>
      </c>
      <c r="F1473" s="22"/>
    </row>
    <row r="1474" outlineLevel="1" hidden="true">
      <c r="A1474" s="15"/>
      <c r="B1474" s="15" t="s">
        <v>337</v>
      </c>
      <c r="C1474" s="19"/>
      <c r="D1474" s="19"/>
      <c r="E1474" s="14" t="s">
        <v>271</v>
      </c>
      <c r="F1474" s="20"/>
    </row>
    <row r="1475" outlineLevel="1" hidden="true">
      <c r="A1475" s="15"/>
      <c r="B1475" s="15"/>
      <c r="C1475" s="15" t="s">
        <v>338</v>
      </c>
      <c r="D1475" s="19"/>
      <c r="E1475" s="14" t="s">
        <v>272</v>
      </c>
      <c r="F1475" s="22"/>
    </row>
    <row r="1476" outlineLevel="1" hidden="true">
      <c r="A1476" s="15"/>
      <c r="B1476" s="15"/>
      <c r="C1476" s="15"/>
      <c r="D1476" s="15" t="s">
        <v>339</v>
      </c>
      <c r="E1476" s="14" t="s">
        <v>274</v>
      </c>
      <c r="F1476" s="20"/>
    </row>
    <row r="1477" outlineLevel="1" hidden="true">
      <c r="A1477" s="15"/>
      <c r="B1477" s="15"/>
      <c r="C1477" s="15" t="s">
        <v>340</v>
      </c>
      <c r="D1477" s="19"/>
      <c r="E1477" s="14" t="s">
        <v>275</v>
      </c>
      <c r="F1477" s="22"/>
    </row>
    <row r="1478" outlineLevel="1" hidden="true">
      <c r="A1478" s="15"/>
      <c r="B1478" s="15"/>
      <c r="C1478" s="15"/>
      <c r="D1478" s="15" t="s">
        <v>339</v>
      </c>
      <c r="E1478" s="14" t="s">
        <v>276</v>
      </c>
      <c r="F1478" s="20"/>
    </row>
    <row r="1479" outlineLevel="1" hidden="true">
      <c r="A1479" s="15"/>
      <c r="B1479" s="15" t="s">
        <v>341</v>
      </c>
      <c r="C1479" s="19"/>
      <c r="D1479" s="19"/>
      <c r="E1479" s="14" t="s">
        <v>278</v>
      </c>
      <c r="F1479" s="22"/>
    </row>
    <row r="1480" outlineLevel="1" hidden="true">
      <c r="A1480" s="15"/>
      <c r="B1480" s="15"/>
      <c r="C1480" s="15" t="s">
        <v>342</v>
      </c>
      <c r="D1480" s="15"/>
      <c r="E1480" s="14" t="s">
        <v>279</v>
      </c>
      <c r="F1480" s="20"/>
    </row>
    <row r="1481" outlineLevel="1" hidden="true">
      <c r="A1481" s="15"/>
      <c r="B1481" s="15"/>
      <c r="C1481" s="15" t="s">
        <v>542</v>
      </c>
      <c r="D1481" s="15"/>
      <c r="E1481" s="14" t="s">
        <v>295</v>
      </c>
      <c r="F1481" s="22"/>
    </row>
    <row r="1482" outlineLevel="1" hidden="true">
      <c r="A1482" s="15" t="s">
        <v>344</v>
      </c>
      <c r="B1482" s="15"/>
      <c r="C1482" s="15"/>
      <c r="D1482" s="15"/>
      <c r="E1482" s="14" t="s">
        <v>297</v>
      </c>
      <c r="F1482" s="20"/>
    </row>
    <row r="1483" outlineLevel="1" hidden="true">
      <c r="A1483" s="15" t="s">
        <v>349</v>
      </c>
      <c r="B1483" s="15"/>
      <c r="C1483" s="15"/>
      <c r="D1483" s="15"/>
      <c r="E1483" s="14" t="s">
        <v>309</v>
      </c>
      <c r="F1483" s="22"/>
    </row>
    <row r="1484" ht="15.0" customHeight="true" outlineLevel="1" hidden="true"/>
    <row r="1485" ht="15.0" customHeight="true" collapsed="true">
      <c r="A1485" s="12" t="s">
        <v>373</v>
      </c>
      <c r="B1485" s="23" t="s">
        <v>374</v>
      </c>
    </row>
    <row r="1486" outlineLevel="1" hidden="true">
      <c r="A1486" s="12"/>
      <c r="B1486" s="12"/>
      <c r="C1486" s="12"/>
      <c r="D1486" s="12"/>
      <c r="E1486" s="12"/>
      <c r="F1486" s="13" t="s">
        <v>370</v>
      </c>
    </row>
    <row r="1487" outlineLevel="1" hidden="true">
      <c r="A1487" s="12"/>
      <c r="B1487" s="12"/>
      <c r="C1487" s="12"/>
      <c r="D1487" s="12"/>
      <c r="E1487" s="12"/>
      <c r="F1487" s="13" t="s">
        <v>540</v>
      </c>
    </row>
    <row r="1488" outlineLevel="1" hidden="true">
      <c r="A1488" s="12"/>
      <c r="B1488" s="12"/>
      <c r="C1488" s="12"/>
      <c r="D1488" s="12"/>
      <c r="E1488" s="12"/>
      <c r="F1488" s="13" t="s">
        <v>372</v>
      </c>
    </row>
    <row r="1489" outlineLevel="1" hidden="true">
      <c r="A1489" s="12"/>
      <c r="B1489" s="12"/>
      <c r="C1489" s="12"/>
      <c r="D1489" s="12"/>
      <c r="E1489" s="12"/>
      <c r="F1489" s="14" t="s">
        <v>541</v>
      </c>
    </row>
    <row r="1490" outlineLevel="1" hidden="true">
      <c r="A1490" s="15" t="s">
        <v>334</v>
      </c>
      <c r="B1490" s="19"/>
      <c r="C1490" s="19"/>
      <c r="D1490" s="19"/>
      <c r="E1490" s="14" t="s">
        <v>251</v>
      </c>
      <c r="F1490" s="22"/>
    </row>
    <row r="1491" outlineLevel="1" hidden="true">
      <c r="A1491" s="15"/>
      <c r="B1491" s="15" t="s">
        <v>335</v>
      </c>
      <c r="C1491" s="19"/>
      <c r="D1491" s="19"/>
      <c r="E1491" s="14" t="s">
        <v>256</v>
      </c>
      <c r="F1491" s="20"/>
    </row>
    <row r="1492" outlineLevel="1" hidden="true">
      <c r="A1492" s="15"/>
      <c r="B1492" s="15"/>
      <c r="C1492" s="15" t="s">
        <v>353</v>
      </c>
      <c r="D1492" s="15"/>
      <c r="E1492" s="14" t="s">
        <v>269</v>
      </c>
      <c r="F1492" s="22"/>
    </row>
    <row r="1493" outlineLevel="1" hidden="true">
      <c r="A1493" s="15"/>
      <c r="B1493" s="15" t="s">
        <v>337</v>
      </c>
      <c r="C1493" s="19"/>
      <c r="D1493" s="19"/>
      <c r="E1493" s="14" t="s">
        <v>271</v>
      </c>
      <c r="F1493" s="20"/>
    </row>
    <row r="1494" outlineLevel="1" hidden="true">
      <c r="A1494" s="15"/>
      <c r="B1494" s="15"/>
      <c r="C1494" s="15" t="s">
        <v>338</v>
      </c>
      <c r="D1494" s="19"/>
      <c r="E1494" s="14" t="s">
        <v>272</v>
      </c>
      <c r="F1494" s="22"/>
    </row>
    <row r="1495" outlineLevel="1" hidden="true">
      <c r="A1495" s="15"/>
      <c r="B1495" s="15"/>
      <c r="C1495" s="15"/>
      <c r="D1495" s="15" t="s">
        <v>339</v>
      </c>
      <c r="E1495" s="14" t="s">
        <v>274</v>
      </c>
      <c r="F1495" s="20"/>
    </row>
    <row r="1496" outlineLevel="1" hidden="true">
      <c r="A1496" s="15"/>
      <c r="B1496" s="15"/>
      <c r="C1496" s="15" t="s">
        <v>340</v>
      </c>
      <c r="D1496" s="19"/>
      <c r="E1496" s="14" t="s">
        <v>275</v>
      </c>
      <c r="F1496" s="22"/>
    </row>
    <row r="1497" outlineLevel="1" hidden="true">
      <c r="A1497" s="15"/>
      <c r="B1497" s="15"/>
      <c r="C1497" s="15"/>
      <c r="D1497" s="15" t="s">
        <v>339</v>
      </c>
      <c r="E1497" s="14" t="s">
        <v>276</v>
      </c>
      <c r="F1497" s="20"/>
    </row>
    <row r="1498" outlineLevel="1" hidden="true">
      <c r="A1498" s="15"/>
      <c r="B1498" s="15" t="s">
        <v>341</v>
      </c>
      <c r="C1498" s="19"/>
      <c r="D1498" s="19"/>
      <c r="E1498" s="14" t="s">
        <v>278</v>
      </c>
      <c r="F1498" s="22"/>
    </row>
    <row r="1499" outlineLevel="1" hidden="true">
      <c r="A1499" s="15"/>
      <c r="B1499" s="15"/>
      <c r="C1499" s="15" t="s">
        <v>342</v>
      </c>
      <c r="D1499" s="15"/>
      <c r="E1499" s="14" t="s">
        <v>279</v>
      </c>
      <c r="F1499" s="20"/>
    </row>
    <row r="1500" outlineLevel="1" hidden="true">
      <c r="A1500" s="15"/>
      <c r="B1500" s="15"/>
      <c r="C1500" s="15" t="s">
        <v>542</v>
      </c>
      <c r="D1500" s="15"/>
      <c r="E1500" s="14" t="s">
        <v>295</v>
      </c>
      <c r="F1500" s="22"/>
    </row>
    <row r="1501" outlineLevel="1" hidden="true">
      <c r="A1501" s="15" t="s">
        <v>344</v>
      </c>
      <c r="B1501" s="15"/>
      <c r="C1501" s="15"/>
      <c r="D1501" s="15"/>
      <c r="E1501" s="14" t="s">
        <v>297</v>
      </c>
      <c r="F1501" s="20"/>
    </row>
    <row r="1502" outlineLevel="1" hidden="true">
      <c r="A1502" s="15" t="s">
        <v>349</v>
      </c>
      <c r="B1502" s="15"/>
      <c r="C1502" s="15"/>
      <c r="D1502" s="15"/>
      <c r="E1502" s="14" t="s">
        <v>309</v>
      </c>
      <c r="F1502" s="22"/>
    </row>
    <row r="1503" ht="15.0" customHeight="true" outlineLevel="1" hidden="true"/>
    <row r="1504" ht="15.0" customHeight="true" collapsed="true">
      <c r="A1504" s="12" t="s">
        <v>373</v>
      </c>
      <c r="B1504" s="23" t="s">
        <v>374</v>
      </c>
    </row>
    <row r="1505" outlineLevel="1" hidden="true">
      <c r="A1505" s="12"/>
      <c r="B1505" s="12"/>
      <c r="C1505" s="12"/>
      <c r="D1505" s="12"/>
      <c r="E1505" s="12"/>
      <c r="F1505" s="13" t="s">
        <v>370</v>
      </c>
    </row>
    <row r="1506" outlineLevel="1" hidden="true">
      <c r="A1506" s="12"/>
      <c r="B1506" s="12"/>
      <c r="C1506" s="12"/>
      <c r="D1506" s="12"/>
      <c r="E1506" s="12"/>
      <c r="F1506" s="13" t="s">
        <v>540</v>
      </c>
    </row>
    <row r="1507" outlineLevel="1" hidden="true">
      <c r="A1507" s="12"/>
      <c r="B1507" s="12"/>
      <c r="C1507" s="12"/>
      <c r="D1507" s="12"/>
      <c r="E1507" s="12"/>
      <c r="F1507" s="13" t="s">
        <v>372</v>
      </c>
    </row>
    <row r="1508" outlineLevel="1" hidden="true">
      <c r="A1508" s="12"/>
      <c r="B1508" s="12"/>
      <c r="C1508" s="12"/>
      <c r="D1508" s="12"/>
      <c r="E1508" s="12"/>
      <c r="F1508" s="14" t="s">
        <v>541</v>
      </c>
    </row>
    <row r="1509" outlineLevel="1" hidden="true">
      <c r="A1509" s="15" t="s">
        <v>334</v>
      </c>
      <c r="B1509" s="19"/>
      <c r="C1509" s="19"/>
      <c r="D1509" s="19"/>
      <c r="E1509" s="14" t="s">
        <v>251</v>
      </c>
      <c r="F1509" s="22"/>
    </row>
    <row r="1510" outlineLevel="1" hidden="true">
      <c r="A1510" s="15"/>
      <c r="B1510" s="15" t="s">
        <v>335</v>
      </c>
      <c r="C1510" s="19"/>
      <c r="D1510" s="19"/>
      <c r="E1510" s="14" t="s">
        <v>256</v>
      </c>
      <c r="F1510" s="20"/>
    </row>
    <row r="1511" outlineLevel="1" hidden="true">
      <c r="A1511" s="15"/>
      <c r="B1511" s="15"/>
      <c r="C1511" s="15" t="s">
        <v>353</v>
      </c>
      <c r="D1511" s="15"/>
      <c r="E1511" s="14" t="s">
        <v>269</v>
      </c>
      <c r="F1511" s="22"/>
    </row>
    <row r="1512" outlineLevel="1" hidden="true">
      <c r="A1512" s="15"/>
      <c r="B1512" s="15" t="s">
        <v>337</v>
      </c>
      <c r="C1512" s="19"/>
      <c r="D1512" s="19"/>
      <c r="E1512" s="14" t="s">
        <v>271</v>
      </c>
      <c r="F1512" s="20"/>
    </row>
    <row r="1513" outlineLevel="1" hidden="true">
      <c r="A1513" s="15"/>
      <c r="B1513" s="15"/>
      <c r="C1513" s="15" t="s">
        <v>338</v>
      </c>
      <c r="D1513" s="19"/>
      <c r="E1513" s="14" t="s">
        <v>272</v>
      </c>
      <c r="F1513" s="22"/>
    </row>
    <row r="1514" outlineLevel="1" hidden="true">
      <c r="A1514" s="15"/>
      <c r="B1514" s="15"/>
      <c r="C1514" s="15"/>
      <c r="D1514" s="15" t="s">
        <v>339</v>
      </c>
      <c r="E1514" s="14" t="s">
        <v>274</v>
      </c>
      <c r="F1514" s="20"/>
    </row>
    <row r="1515" outlineLevel="1" hidden="true">
      <c r="A1515" s="15"/>
      <c r="B1515" s="15"/>
      <c r="C1515" s="15" t="s">
        <v>340</v>
      </c>
      <c r="D1515" s="19"/>
      <c r="E1515" s="14" t="s">
        <v>275</v>
      </c>
      <c r="F1515" s="22"/>
    </row>
    <row r="1516" outlineLevel="1" hidden="true">
      <c r="A1516" s="15"/>
      <c r="B1516" s="15"/>
      <c r="C1516" s="15"/>
      <c r="D1516" s="15" t="s">
        <v>339</v>
      </c>
      <c r="E1516" s="14" t="s">
        <v>276</v>
      </c>
      <c r="F1516" s="20"/>
    </row>
    <row r="1517" outlineLevel="1" hidden="true">
      <c r="A1517" s="15"/>
      <c r="B1517" s="15" t="s">
        <v>341</v>
      </c>
      <c r="C1517" s="19"/>
      <c r="D1517" s="19"/>
      <c r="E1517" s="14" t="s">
        <v>278</v>
      </c>
      <c r="F1517" s="22"/>
    </row>
    <row r="1518" outlineLevel="1" hidden="true">
      <c r="A1518" s="15"/>
      <c r="B1518" s="15"/>
      <c r="C1518" s="15" t="s">
        <v>342</v>
      </c>
      <c r="D1518" s="15"/>
      <c r="E1518" s="14" t="s">
        <v>279</v>
      </c>
      <c r="F1518" s="20"/>
    </row>
    <row r="1519" outlineLevel="1" hidden="true">
      <c r="A1519" s="15"/>
      <c r="B1519" s="15"/>
      <c r="C1519" s="15" t="s">
        <v>542</v>
      </c>
      <c r="D1519" s="15"/>
      <c r="E1519" s="14" t="s">
        <v>295</v>
      </c>
      <c r="F1519" s="22"/>
    </row>
    <row r="1520" outlineLevel="1" hidden="true">
      <c r="A1520" s="15" t="s">
        <v>344</v>
      </c>
      <c r="B1520" s="15"/>
      <c r="C1520" s="15"/>
      <c r="D1520" s="15"/>
      <c r="E1520" s="14" t="s">
        <v>297</v>
      </c>
      <c r="F1520" s="20"/>
    </row>
    <row r="1521" outlineLevel="1" hidden="true">
      <c r="A1521" s="15" t="s">
        <v>349</v>
      </c>
      <c r="B1521" s="15"/>
      <c r="C1521" s="15"/>
      <c r="D1521" s="15"/>
      <c r="E1521" s="14" t="s">
        <v>309</v>
      </c>
      <c r="F1521" s="22"/>
    </row>
    <row r="1522" ht="15.0" customHeight="true" outlineLevel="1" hidden="true"/>
    <row r="1523" ht="15.0" customHeight="true" collapsed="true">
      <c r="A1523" s="12" t="s">
        <v>373</v>
      </c>
      <c r="B1523" s="23" t="s">
        <v>374</v>
      </c>
    </row>
    <row r="1524" outlineLevel="1" hidden="true">
      <c r="A1524" s="12"/>
      <c r="B1524" s="12"/>
      <c r="C1524" s="12"/>
      <c r="D1524" s="12"/>
      <c r="E1524" s="12"/>
      <c r="F1524" s="13" t="s">
        <v>370</v>
      </c>
    </row>
    <row r="1525" outlineLevel="1" hidden="true">
      <c r="A1525" s="12"/>
      <c r="B1525" s="12"/>
      <c r="C1525" s="12"/>
      <c r="D1525" s="12"/>
      <c r="E1525" s="12"/>
      <c r="F1525" s="13" t="s">
        <v>540</v>
      </c>
    </row>
    <row r="1526" outlineLevel="1" hidden="true">
      <c r="A1526" s="12"/>
      <c r="B1526" s="12"/>
      <c r="C1526" s="12"/>
      <c r="D1526" s="12"/>
      <c r="E1526" s="12"/>
      <c r="F1526" s="13" t="s">
        <v>372</v>
      </c>
    </row>
    <row r="1527" outlineLevel="1" hidden="true">
      <c r="A1527" s="12"/>
      <c r="B1527" s="12"/>
      <c r="C1527" s="12"/>
      <c r="D1527" s="12"/>
      <c r="E1527" s="12"/>
      <c r="F1527" s="14" t="s">
        <v>541</v>
      </c>
    </row>
    <row r="1528" outlineLevel="1" hidden="true">
      <c r="A1528" s="15" t="s">
        <v>334</v>
      </c>
      <c r="B1528" s="19"/>
      <c r="C1528" s="19"/>
      <c r="D1528" s="19"/>
      <c r="E1528" s="14" t="s">
        <v>251</v>
      </c>
      <c r="F1528" s="22"/>
    </row>
    <row r="1529" outlineLevel="1" hidden="true">
      <c r="A1529" s="15"/>
      <c r="B1529" s="15" t="s">
        <v>335</v>
      </c>
      <c r="C1529" s="19"/>
      <c r="D1529" s="19"/>
      <c r="E1529" s="14" t="s">
        <v>256</v>
      </c>
      <c r="F1529" s="20"/>
    </row>
    <row r="1530" outlineLevel="1" hidden="true">
      <c r="A1530" s="15"/>
      <c r="B1530" s="15"/>
      <c r="C1530" s="15" t="s">
        <v>353</v>
      </c>
      <c r="D1530" s="15"/>
      <c r="E1530" s="14" t="s">
        <v>269</v>
      </c>
      <c r="F1530" s="22"/>
    </row>
    <row r="1531" outlineLevel="1" hidden="true">
      <c r="A1531" s="15"/>
      <c r="B1531" s="15" t="s">
        <v>337</v>
      </c>
      <c r="C1531" s="19"/>
      <c r="D1531" s="19"/>
      <c r="E1531" s="14" t="s">
        <v>271</v>
      </c>
      <c r="F1531" s="20"/>
    </row>
    <row r="1532" outlineLevel="1" hidden="true">
      <c r="A1532" s="15"/>
      <c r="B1532" s="15"/>
      <c r="C1532" s="15" t="s">
        <v>338</v>
      </c>
      <c r="D1532" s="19"/>
      <c r="E1532" s="14" t="s">
        <v>272</v>
      </c>
      <c r="F1532" s="22"/>
    </row>
    <row r="1533" outlineLevel="1" hidden="true">
      <c r="A1533" s="15"/>
      <c r="B1533" s="15"/>
      <c r="C1533" s="15"/>
      <c r="D1533" s="15" t="s">
        <v>339</v>
      </c>
      <c r="E1533" s="14" t="s">
        <v>274</v>
      </c>
      <c r="F1533" s="20"/>
    </row>
    <row r="1534" outlineLevel="1" hidden="true">
      <c r="A1534" s="15"/>
      <c r="B1534" s="15"/>
      <c r="C1534" s="15" t="s">
        <v>340</v>
      </c>
      <c r="D1534" s="19"/>
      <c r="E1534" s="14" t="s">
        <v>275</v>
      </c>
      <c r="F1534" s="22"/>
    </row>
    <row r="1535" outlineLevel="1" hidden="true">
      <c r="A1535" s="15"/>
      <c r="B1535" s="15"/>
      <c r="C1535" s="15"/>
      <c r="D1535" s="15" t="s">
        <v>339</v>
      </c>
      <c r="E1535" s="14" t="s">
        <v>276</v>
      </c>
      <c r="F1535" s="20"/>
    </row>
    <row r="1536" outlineLevel="1" hidden="true">
      <c r="A1536" s="15"/>
      <c r="B1536" s="15" t="s">
        <v>341</v>
      </c>
      <c r="C1536" s="19"/>
      <c r="D1536" s="19"/>
      <c r="E1536" s="14" t="s">
        <v>278</v>
      </c>
      <c r="F1536" s="22"/>
    </row>
    <row r="1537" outlineLevel="1" hidden="true">
      <c r="A1537" s="15"/>
      <c r="B1537" s="15"/>
      <c r="C1537" s="15" t="s">
        <v>342</v>
      </c>
      <c r="D1537" s="15"/>
      <c r="E1537" s="14" t="s">
        <v>279</v>
      </c>
      <c r="F1537" s="20"/>
    </row>
    <row r="1538" outlineLevel="1" hidden="true">
      <c r="A1538" s="15"/>
      <c r="B1538" s="15"/>
      <c r="C1538" s="15" t="s">
        <v>542</v>
      </c>
      <c r="D1538" s="15"/>
      <c r="E1538" s="14" t="s">
        <v>295</v>
      </c>
      <c r="F1538" s="22"/>
    </row>
    <row r="1539" outlineLevel="1" hidden="true">
      <c r="A1539" s="15" t="s">
        <v>344</v>
      </c>
      <c r="B1539" s="15"/>
      <c r="C1539" s="15"/>
      <c r="D1539" s="15"/>
      <c r="E1539" s="14" t="s">
        <v>297</v>
      </c>
      <c r="F1539" s="20"/>
    </row>
    <row r="1540" outlineLevel="1" hidden="true">
      <c r="A1540" s="15" t="s">
        <v>349</v>
      </c>
      <c r="B1540" s="15"/>
      <c r="C1540" s="15"/>
      <c r="D1540" s="15"/>
      <c r="E1540" s="14" t="s">
        <v>309</v>
      </c>
      <c r="F1540" s="22"/>
    </row>
    <row r="1541" ht="15.0" customHeight="true" outlineLevel="1" hidden="true"/>
    <row r="1542" ht="15.0" customHeight="true" collapsed="true">
      <c r="A1542" s="12" t="s">
        <v>373</v>
      </c>
      <c r="B1542" s="23" t="s">
        <v>374</v>
      </c>
    </row>
    <row r="1543" outlineLevel="1" hidden="true">
      <c r="A1543" s="12"/>
      <c r="B1543" s="12"/>
      <c r="C1543" s="12"/>
      <c r="D1543" s="12"/>
      <c r="E1543" s="12"/>
      <c r="F1543" s="13" t="s">
        <v>370</v>
      </c>
    </row>
    <row r="1544" outlineLevel="1" hidden="true">
      <c r="A1544" s="12"/>
      <c r="B1544" s="12"/>
      <c r="C1544" s="12"/>
      <c r="D1544" s="12"/>
      <c r="E1544" s="12"/>
      <c r="F1544" s="13" t="s">
        <v>540</v>
      </c>
    </row>
    <row r="1545" outlineLevel="1" hidden="true">
      <c r="A1545" s="12"/>
      <c r="B1545" s="12"/>
      <c r="C1545" s="12"/>
      <c r="D1545" s="12"/>
      <c r="E1545" s="12"/>
      <c r="F1545" s="13" t="s">
        <v>372</v>
      </c>
    </row>
    <row r="1546" outlineLevel="1" hidden="true">
      <c r="A1546" s="12"/>
      <c r="B1546" s="12"/>
      <c r="C1546" s="12"/>
      <c r="D1546" s="12"/>
      <c r="E1546" s="12"/>
      <c r="F1546" s="14" t="s">
        <v>541</v>
      </c>
    </row>
    <row r="1547" outlineLevel="1" hidden="true">
      <c r="A1547" s="15" t="s">
        <v>334</v>
      </c>
      <c r="B1547" s="19"/>
      <c r="C1547" s="19"/>
      <c r="D1547" s="19"/>
      <c r="E1547" s="14" t="s">
        <v>251</v>
      </c>
      <c r="F1547" s="22"/>
    </row>
    <row r="1548" outlineLevel="1" hidden="true">
      <c r="A1548" s="15"/>
      <c r="B1548" s="15" t="s">
        <v>335</v>
      </c>
      <c r="C1548" s="19"/>
      <c r="D1548" s="19"/>
      <c r="E1548" s="14" t="s">
        <v>256</v>
      </c>
      <c r="F1548" s="20"/>
    </row>
    <row r="1549" outlineLevel="1" hidden="true">
      <c r="A1549" s="15"/>
      <c r="B1549" s="15"/>
      <c r="C1549" s="15" t="s">
        <v>353</v>
      </c>
      <c r="D1549" s="15"/>
      <c r="E1549" s="14" t="s">
        <v>269</v>
      </c>
      <c r="F1549" s="22"/>
    </row>
    <row r="1550" outlineLevel="1" hidden="true">
      <c r="A1550" s="15"/>
      <c r="B1550" s="15" t="s">
        <v>337</v>
      </c>
      <c r="C1550" s="19"/>
      <c r="D1550" s="19"/>
      <c r="E1550" s="14" t="s">
        <v>271</v>
      </c>
      <c r="F1550" s="20"/>
    </row>
    <row r="1551" outlineLevel="1" hidden="true">
      <c r="A1551" s="15"/>
      <c r="B1551" s="15"/>
      <c r="C1551" s="15" t="s">
        <v>338</v>
      </c>
      <c r="D1551" s="19"/>
      <c r="E1551" s="14" t="s">
        <v>272</v>
      </c>
      <c r="F1551" s="22"/>
    </row>
    <row r="1552" outlineLevel="1" hidden="true">
      <c r="A1552" s="15"/>
      <c r="B1552" s="15"/>
      <c r="C1552" s="15"/>
      <c r="D1552" s="15" t="s">
        <v>339</v>
      </c>
      <c r="E1552" s="14" t="s">
        <v>274</v>
      </c>
      <c r="F1552" s="20"/>
    </row>
    <row r="1553" outlineLevel="1" hidden="true">
      <c r="A1553" s="15"/>
      <c r="B1553" s="15"/>
      <c r="C1553" s="15" t="s">
        <v>340</v>
      </c>
      <c r="D1553" s="19"/>
      <c r="E1553" s="14" t="s">
        <v>275</v>
      </c>
      <c r="F1553" s="22"/>
    </row>
    <row r="1554" outlineLevel="1" hidden="true">
      <c r="A1554" s="15"/>
      <c r="B1554" s="15"/>
      <c r="C1554" s="15"/>
      <c r="D1554" s="15" t="s">
        <v>339</v>
      </c>
      <c r="E1554" s="14" t="s">
        <v>276</v>
      </c>
      <c r="F1554" s="20"/>
    </row>
    <row r="1555" outlineLevel="1" hidden="true">
      <c r="A1555" s="15"/>
      <c r="B1555" s="15" t="s">
        <v>341</v>
      </c>
      <c r="C1555" s="19"/>
      <c r="D1555" s="19"/>
      <c r="E1555" s="14" t="s">
        <v>278</v>
      </c>
      <c r="F1555" s="22"/>
    </row>
    <row r="1556" outlineLevel="1" hidden="true">
      <c r="A1556" s="15"/>
      <c r="B1556" s="15"/>
      <c r="C1556" s="15" t="s">
        <v>342</v>
      </c>
      <c r="D1556" s="15"/>
      <c r="E1556" s="14" t="s">
        <v>279</v>
      </c>
      <c r="F1556" s="20"/>
    </row>
    <row r="1557" outlineLevel="1" hidden="true">
      <c r="A1557" s="15"/>
      <c r="B1557" s="15"/>
      <c r="C1557" s="15" t="s">
        <v>542</v>
      </c>
      <c r="D1557" s="15"/>
      <c r="E1557" s="14" t="s">
        <v>295</v>
      </c>
      <c r="F1557" s="22"/>
    </row>
    <row r="1558" outlineLevel="1" hidden="true">
      <c r="A1558" s="15" t="s">
        <v>344</v>
      </c>
      <c r="B1558" s="15"/>
      <c r="C1558" s="15"/>
      <c r="D1558" s="15"/>
      <c r="E1558" s="14" t="s">
        <v>297</v>
      </c>
      <c r="F1558" s="20"/>
    </row>
    <row r="1559" outlineLevel="1" hidden="true">
      <c r="A1559" s="15" t="s">
        <v>349</v>
      </c>
      <c r="B1559" s="15"/>
      <c r="C1559" s="15"/>
      <c r="D1559" s="15"/>
      <c r="E1559" s="14" t="s">
        <v>309</v>
      </c>
      <c r="F1559" s="22"/>
    </row>
    <row r="1560" ht="15.0" customHeight="true" outlineLevel="1" hidden="true"/>
    <row r="1561" ht="15.0" customHeight="true" collapsed="true">
      <c r="A1561" s="12" t="s">
        <v>373</v>
      </c>
      <c r="B1561" s="23" t="s">
        <v>374</v>
      </c>
    </row>
    <row r="1562" outlineLevel="1" hidden="true">
      <c r="A1562" s="12"/>
      <c r="B1562" s="12"/>
      <c r="C1562" s="12"/>
      <c r="D1562" s="12"/>
      <c r="E1562" s="12"/>
      <c r="F1562" s="13" t="s">
        <v>370</v>
      </c>
    </row>
    <row r="1563" outlineLevel="1" hidden="true">
      <c r="A1563" s="12"/>
      <c r="B1563" s="12"/>
      <c r="C1563" s="12"/>
      <c r="D1563" s="12"/>
      <c r="E1563" s="12"/>
      <c r="F1563" s="13" t="s">
        <v>540</v>
      </c>
    </row>
    <row r="1564" outlineLevel="1" hidden="true">
      <c r="A1564" s="12"/>
      <c r="B1564" s="12"/>
      <c r="C1564" s="12"/>
      <c r="D1564" s="12"/>
      <c r="E1564" s="12"/>
      <c r="F1564" s="13" t="s">
        <v>372</v>
      </c>
    </row>
    <row r="1565" outlineLevel="1" hidden="true">
      <c r="A1565" s="12"/>
      <c r="B1565" s="12"/>
      <c r="C1565" s="12"/>
      <c r="D1565" s="12"/>
      <c r="E1565" s="12"/>
      <c r="F1565" s="14" t="s">
        <v>541</v>
      </c>
    </row>
    <row r="1566" outlineLevel="1" hidden="true">
      <c r="A1566" s="15" t="s">
        <v>334</v>
      </c>
      <c r="B1566" s="19"/>
      <c r="C1566" s="19"/>
      <c r="D1566" s="19"/>
      <c r="E1566" s="14" t="s">
        <v>251</v>
      </c>
      <c r="F1566" s="22"/>
    </row>
    <row r="1567" outlineLevel="1" hidden="true">
      <c r="A1567" s="15"/>
      <c r="B1567" s="15" t="s">
        <v>335</v>
      </c>
      <c r="C1567" s="19"/>
      <c r="D1567" s="19"/>
      <c r="E1567" s="14" t="s">
        <v>256</v>
      </c>
      <c r="F1567" s="20"/>
    </row>
    <row r="1568" outlineLevel="1" hidden="true">
      <c r="A1568" s="15"/>
      <c r="B1568" s="15"/>
      <c r="C1568" s="15" t="s">
        <v>353</v>
      </c>
      <c r="D1568" s="15"/>
      <c r="E1568" s="14" t="s">
        <v>269</v>
      </c>
      <c r="F1568" s="22"/>
    </row>
    <row r="1569" outlineLevel="1" hidden="true">
      <c r="A1569" s="15"/>
      <c r="B1569" s="15" t="s">
        <v>337</v>
      </c>
      <c r="C1569" s="19"/>
      <c r="D1569" s="19"/>
      <c r="E1569" s="14" t="s">
        <v>271</v>
      </c>
      <c r="F1569" s="20"/>
    </row>
    <row r="1570" outlineLevel="1" hidden="true">
      <c r="A1570" s="15"/>
      <c r="B1570" s="15"/>
      <c r="C1570" s="15" t="s">
        <v>338</v>
      </c>
      <c r="D1570" s="19"/>
      <c r="E1570" s="14" t="s">
        <v>272</v>
      </c>
      <c r="F1570" s="22"/>
    </row>
    <row r="1571" outlineLevel="1" hidden="true">
      <c r="A1571" s="15"/>
      <c r="B1571" s="15"/>
      <c r="C1571" s="15"/>
      <c r="D1571" s="15" t="s">
        <v>339</v>
      </c>
      <c r="E1571" s="14" t="s">
        <v>274</v>
      </c>
      <c r="F1571" s="20"/>
    </row>
    <row r="1572" outlineLevel="1" hidden="true">
      <c r="A1572" s="15"/>
      <c r="B1572" s="15"/>
      <c r="C1572" s="15" t="s">
        <v>340</v>
      </c>
      <c r="D1572" s="19"/>
      <c r="E1572" s="14" t="s">
        <v>275</v>
      </c>
      <c r="F1572" s="22"/>
    </row>
    <row r="1573" outlineLevel="1" hidden="true">
      <c r="A1573" s="15"/>
      <c r="B1573" s="15"/>
      <c r="C1573" s="15"/>
      <c r="D1573" s="15" t="s">
        <v>339</v>
      </c>
      <c r="E1573" s="14" t="s">
        <v>276</v>
      </c>
      <c r="F1573" s="20"/>
    </row>
    <row r="1574" outlineLevel="1" hidden="true">
      <c r="A1574" s="15"/>
      <c r="B1574" s="15" t="s">
        <v>341</v>
      </c>
      <c r="C1574" s="19"/>
      <c r="D1574" s="19"/>
      <c r="E1574" s="14" t="s">
        <v>278</v>
      </c>
      <c r="F1574" s="22"/>
    </row>
    <row r="1575" outlineLevel="1" hidden="true">
      <c r="A1575" s="15"/>
      <c r="B1575" s="15"/>
      <c r="C1575" s="15" t="s">
        <v>342</v>
      </c>
      <c r="D1575" s="15"/>
      <c r="E1575" s="14" t="s">
        <v>279</v>
      </c>
      <c r="F1575" s="20"/>
    </row>
    <row r="1576" outlineLevel="1" hidden="true">
      <c r="A1576" s="15"/>
      <c r="B1576" s="15"/>
      <c r="C1576" s="15" t="s">
        <v>542</v>
      </c>
      <c r="D1576" s="15"/>
      <c r="E1576" s="14" t="s">
        <v>295</v>
      </c>
      <c r="F1576" s="22"/>
    </row>
    <row r="1577" outlineLevel="1" hidden="true">
      <c r="A1577" s="15" t="s">
        <v>344</v>
      </c>
      <c r="B1577" s="15"/>
      <c r="C1577" s="15"/>
      <c r="D1577" s="15"/>
      <c r="E1577" s="14" t="s">
        <v>297</v>
      </c>
      <c r="F1577" s="20"/>
    </row>
    <row r="1578" outlineLevel="1" hidden="true">
      <c r="A1578" s="15" t="s">
        <v>349</v>
      </c>
      <c r="B1578" s="15"/>
      <c r="C1578" s="15"/>
      <c r="D1578" s="15"/>
      <c r="E1578" s="14" t="s">
        <v>309</v>
      </c>
      <c r="F1578" s="22"/>
    </row>
    <row r="1579" ht="15.0" customHeight="true" outlineLevel="1" hidden="true"/>
    <row r="1580" ht="15.0" customHeight="true" collapsed="true">
      <c r="A1580" s="12" t="s">
        <v>373</v>
      </c>
      <c r="B1580" s="23" t="s">
        <v>374</v>
      </c>
    </row>
    <row r="1581" outlineLevel="1" hidden="true">
      <c r="A1581" s="12"/>
      <c r="B1581" s="12"/>
      <c r="C1581" s="12"/>
      <c r="D1581" s="12"/>
      <c r="E1581" s="12"/>
      <c r="F1581" s="13" t="s">
        <v>370</v>
      </c>
    </row>
    <row r="1582" outlineLevel="1" hidden="true">
      <c r="A1582" s="12"/>
      <c r="B1582" s="12"/>
      <c r="C1582" s="12"/>
      <c r="D1582" s="12"/>
      <c r="E1582" s="12"/>
      <c r="F1582" s="13" t="s">
        <v>540</v>
      </c>
    </row>
    <row r="1583" outlineLevel="1" hidden="true">
      <c r="A1583" s="12"/>
      <c r="B1583" s="12"/>
      <c r="C1583" s="12"/>
      <c r="D1583" s="12"/>
      <c r="E1583" s="12"/>
      <c r="F1583" s="13" t="s">
        <v>372</v>
      </c>
    </row>
    <row r="1584" outlineLevel="1" hidden="true">
      <c r="A1584" s="12"/>
      <c r="B1584" s="12"/>
      <c r="C1584" s="12"/>
      <c r="D1584" s="12"/>
      <c r="E1584" s="12"/>
      <c r="F1584" s="14" t="s">
        <v>541</v>
      </c>
    </row>
    <row r="1585" outlineLevel="1" hidden="true">
      <c r="A1585" s="15" t="s">
        <v>334</v>
      </c>
      <c r="B1585" s="19"/>
      <c r="C1585" s="19"/>
      <c r="D1585" s="19"/>
      <c r="E1585" s="14" t="s">
        <v>251</v>
      </c>
      <c r="F1585" s="22"/>
    </row>
    <row r="1586" outlineLevel="1" hidden="true">
      <c r="A1586" s="15"/>
      <c r="B1586" s="15" t="s">
        <v>335</v>
      </c>
      <c r="C1586" s="19"/>
      <c r="D1586" s="19"/>
      <c r="E1586" s="14" t="s">
        <v>256</v>
      </c>
      <c r="F1586" s="20"/>
    </row>
    <row r="1587" outlineLevel="1" hidden="true">
      <c r="A1587" s="15"/>
      <c r="B1587" s="15"/>
      <c r="C1587" s="15" t="s">
        <v>353</v>
      </c>
      <c r="D1587" s="15"/>
      <c r="E1587" s="14" t="s">
        <v>269</v>
      </c>
      <c r="F1587" s="22"/>
    </row>
    <row r="1588" outlineLevel="1" hidden="true">
      <c r="A1588" s="15"/>
      <c r="B1588" s="15" t="s">
        <v>337</v>
      </c>
      <c r="C1588" s="19"/>
      <c r="D1588" s="19"/>
      <c r="E1588" s="14" t="s">
        <v>271</v>
      </c>
      <c r="F1588" s="20"/>
    </row>
    <row r="1589" outlineLevel="1" hidden="true">
      <c r="A1589" s="15"/>
      <c r="B1589" s="15"/>
      <c r="C1589" s="15" t="s">
        <v>338</v>
      </c>
      <c r="D1589" s="19"/>
      <c r="E1589" s="14" t="s">
        <v>272</v>
      </c>
      <c r="F1589" s="22"/>
    </row>
    <row r="1590" outlineLevel="1" hidden="true">
      <c r="A1590" s="15"/>
      <c r="B1590" s="15"/>
      <c r="C1590" s="15"/>
      <c r="D1590" s="15" t="s">
        <v>339</v>
      </c>
      <c r="E1590" s="14" t="s">
        <v>274</v>
      </c>
      <c r="F1590" s="20"/>
    </row>
    <row r="1591" outlineLevel="1" hidden="true">
      <c r="A1591" s="15"/>
      <c r="B1591" s="15"/>
      <c r="C1591" s="15" t="s">
        <v>340</v>
      </c>
      <c r="D1591" s="19"/>
      <c r="E1591" s="14" t="s">
        <v>275</v>
      </c>
      <c r="F1591" s="22"/>
    </row>
    <row r="1592" outlineLevel="1" hidden="true">
      <c r="A1592" s="15"/>
      <c r="B1592" s="15"/>
      <c r="C1592" s="15"/>
      <c r="D1592" s="15" t="s">
        <v>339</v>
      </c>
      <c r="E1592" s="14" t="s">
        <v>276</v>
      </c>
      <c r="F1592" s="20"/>
    </row>
    <row r="1593" outlineLevel="1" hidden="true">
      <c r="A1593" s="15"/>
      <c r="B1593" s="15" t="s">
        <v>341</v>
      </c>
      <c r="C1593" s="19"/>
      <c r="D1593" s="19"/>
      <c r="E1593" s="14" t="s">
        <v>278</v>
      </c>
      <c r="F1593" s="22"/>
    </row>
    <row r="1594" outlineLevel="1" hidden="true">
      <c r="A1594" s="15"/>
      <c r="B1594" s="15"/>
      <c r="C1594" s="15" t="s">
        <v>342</v>
      </c>
      <c r="D1594" s="15"/>
      <c r="E1594" s="14" t="s">
        <v>279</v>
      </c>
      <c r="F1594" s="20"/>
    </row>
    <row r="1595" outlineLevel="1" hidden="true">
      <c r="A1595" s="15"/>
      <c r="B1595" s="15"/>
      <c r="C1595" s="15" t="s">
        <v>542</v>
      </c>
      <c r="D1595" s="15"/>
      <c r="E1595" s="14" t="s">
        <v>295</v>
      </c>
      <c r="F1595" s="22"/>
    </row>
    <row r="1596" outlineLevel="1" hidden="true">
      <c r="A1596" s="15" t="s">
        <v>344</v>
      </c>
      <c r="B1596" s="15"/>
      <c r="C1596" s="15"/>
      <c r="D1596" s="15"/>
      <c r="E1596" s="14" t="s">
        <v>297</v>
      </c>
      <c r="F1596" s="20"/>
    </row>
    <row r="1597" outlineLevel="1" hidden="true">
      <c r="A1597" s="15" t="s">
        <v>349</v>
      </c>
      <c r="B1597" s="15"/>
      <c r="C1597" s="15"/>
      <c r="D1597" s="15"/>
      <c r="E1597" s="14" t="s">
        <v>309</v>
      </c>
      <c r="F1597" s="22"/>
    </row>
    <row r="1598" ht="15.0" customHeight="true" outlineLevel="1" hidden="true"/>
    <row r="1599" ht="15.0" customHeight="true" collapsed="true">
      <c r="A1599" s="12" t="s">
        <v>373</v>
      </c>
      <c r="B1599" s="23" t="s">
        <v>374</v>
      </c>
    </row>
    <row r="1600" outlineLevel="1" hidden="true">
      <c r="A1600" s="12"/>
      <c r="B1600" s="12"/>
      <c r="C1600" s="12"/>
      <c r="D1600" s="12"/>
      <c r="E1600" s="12"/>
      <c r="F1600" s="13" t="s">
        <v>370</v>
      </c>
    </row>
    <row r="1601" outlineLevel="1" hidden="true">
      <c r="A1601" s="12"/>
      <c r="B1601" s="12"/>
      <c r="C1601" s="12"/>
      <c r="D1601" s="12"/>
      <c r="E1601" s="12"/>
      <c r="F1601" s="13" t="s">
        <v>540</v>
      </c>
    </row>
    <row r="1602" outlineLevel="1" hidden="true">
      <c r="A1602" s="12"/>
      <c r="B1602" s="12"/>
      <c r="C1602" s="12"/>
      <c r="D1602" s="12"/>
      <c r="E1602" s="12"/>
      <c r="F1602" s="13" t="s">
        <v>372</v>
      </c>
    </row>
    <row r="1603" outlineLevel="1" hidden="true">
      <c r="A1603" s="12"/>
      <c r="B1603" s="12"/>
      <c r="C1603" s="12"/>
      <c r="D1603" s="12"/>
      <c r="E1603" s="12"/>
      <c r="F1603" s="14" t="s">
        <v>541</v>
      </c>
    </row>
    <row r="1604" outlineLevel="1" hidden="true">
      <c r="A1604" s="15" t="s">
        <v>334</v>
      </c>
      <c r="B1604" s="19"/>
      <c r="C1604" s="19"/>
      <c r="D1604" s="19"/>
      <c r="E1604" s="14" t="s">
        <v>251</v>
      </c>
      <c r="F1604" s="22"/>
    </row>
    <row r="1605" outlineLevel="1" hidden="true">
      <c r="A1605" s="15"/>
      <c r="B1605" s="15" t="s">
        <v>335</v>
      </c>
      <c r="C1605" s="19"/>
      <c r="D1605" s="19"/>
      <c r="E1605" s="14" t="s">
        <v>256</v>
      </c>
      <c r="F1605" s="20"/>
    </row>
    <row r="1606" outlineLevel="1" hidden="true">
      <c r="A1606" s="15"/>
      <c r="B1606" s="15"/>
      <c r="C1606" s="15" t="s">
        <v>353</v>
      </c>
      <c r="D1606" s="15"/>
      <c r="E1606" s="14" t="s">
        <v>269</v>
      </c>
      <c r="F1606" s="22"/>
    </row>
    <row r="1607" outlineLevel="1" hidden="true">
      <c r="A1607" s="15"/>
      <c r="B1607" s="15" t="s">
        <v>337</v>
      </c>
      <c r="C1607" s="19"/>
      <c r="D1607" s="19"/>
      <c r="E1607" s="14" t="s">
        <v>271</v>
      </c>
      <c r="F1607" s="20"/>
    </row>
    <row r="1608" outlineLevel="1" hidden="true">
      <c r="A1608" s="15"/>
      <c r="B1608" s="15"/>
      <c r="C1608" s="15" t="s">
        <v>338</v>
      </c>
      <c r="D1608" s="19"/>
      <c r="E1608" s="14" t="s">
        <v>272</v>
      </c>
      <c r="F1608" s="22"/>
    </row>
    <row r="1609" outlineLevel="1" hidden="true">
      <c r="A1609" s="15"/>
      <c r="B1609" s="15"/>
      <c r="C1609" s="15"/>
      <c r="D1609" s="15" t="s">
        <v>339</v>
      </c>
      <c r="E1609" s="14" t="s">
        <v>274</v>
      </c>
      <c r="F1609" s="20"/>
    </row>
    <row r="1610" outlineLevel="1" hidden="true">
      <c r="A1610" s="15"/>
      <c r="B1610" s="15"/>
      <c r="C1610" s="15" t="s">
        <v>340</v>
      </c>
      <c r="D1610" s="19"/>
      <c r="E1610" s="14" t="s">
        <v>275</v>
      </c>
      <c r="F1610" s="22"/>
    </row>
    <row r="1611" outlineLevel="1" hidden="true">
      <c r="A1611" s="15"/>
      <c r="B1611" s="15"/>
      <c r="C1611" s="15"/>
      <c r="D1611" s="15" t="s">
        <v>339</v>
      </c>
      <c r="E1611" s="14" t="s">
        <v>276</v>
      </c>
      <c r="F1611" s="20"/>
    </row>
    <row r="1612" outlineLevel="1" hidden="true">
      <c r="A1612" s="15"/>
      <c r="B1612" s="15" t="s">
        <v>341</v>
      </c>
      <c r="C1612" s="19"/>
      <c r="D1612" s="19"/>
      <c r="E1612" s="14" t="s">
        <v>278</v>
      </c>
      <c r="F1612" s="22"/>
    </row>
    <row r="1613" outlineLevel="1" hidden="true">
      <c r="A1613" s="15"/>
      <c r="B1613" s="15"/>
      <c r="C1613" s="15" t="s">
        <v>342</v>
      </c>
      <c r="D1613" s="15"/>
      <c r="E1613" s="14" t="s">
        <v>279</v>
      </c>
      <c r="F1613" s="20"/>
    </row>
    <row r="1614" outlineLevel="1" hidden="true">
      <c r="A1614" s="15"/>
      <c r="B1614" s="15"/>
      <c r="C1614" s="15" t="s">
        <v>542</v>
      </c>
      <c r="D1614" s="15"/>
      <c r="E1614" s="14" t="s">
        <v>295</v>
      </c>
      <c r="F1614" s="22"/>
    </row>
    <row r="1615" outlineLevel="1" hidden="true">
      <c r="A1615" s="15" t="s">
        <v>344</v>
      </c>
      <c r="B1615" s="15"/>
      <c r="C1615" s="15"/>
      <c r="D1615" s="15"/>
      <c r="E1615" s="14" t="s">
        <v>297</v>
      </c>
      <c r="F1615" s="20"/>
    </row>
    <row r="1616" outlineLevel="1" hidden="true">
      <c r="A1616" s="15" t="s">
        <v>349</v>
      </c>
      <c r="B1616" s="15"/>
      <c r="C1616" s="15"/>
      <c r="D1616" s="15"/>
      <c r="E1616" s="14" t="s">
        <v>309</v>
      </c>
      <c r="F1616" s="22"/>
    </row>
    <row r="1617" ht="15.0" customHeight="true" outlineLevel="1" hidden="true"/>
    <row r="1618" ht="15.0" customHeight="true" collapsed="true">
      <c r="A1618" s="12" t="s">
        <v>373</v>
      </c>
      <c r="B1618" s="23" t="s">
        <v>374</v>
      </c>
    </row>
    <row r="1619" outlineLevel="1" hidden="true">
      <c r="A1619" s="12"/>
      <c r="B1619" s="12"/>
      <c r="C1619" s="12"/>
      <c r="D1619" s="12"/>
      <c r="E1619" s="12"/>
      <c r="F1619" s="13" t="s">
        <v>370</v>
      </c>
    </row>
    <row r="1620" outlineLevel="1" hidden="true">
      <c r="A1620" s="12"/>
      <c r="B1620" s="12"/>
      <c r="C1620" s="12"/>
      <c r="D1620" s="12"/>
      <c r="E1620" s="12"/>
      <c r="F1620" s="13" t="s">
        <v>540</v>
      </c>
    </row>
    <row r="1621" outlineLevel="1" hidden="true">
      <c r="A1621" s="12"/>
      <c r="B1621" s="12"/>
      <c r="C1621" s="12"/>
      <c r="D1621" s="12"/>
      <c r="E1621" s="12"/>
      <c r="F1621" s="13" t="s">
        <v>372</v>
      </c>
    </row>
    <row r="1622" outlineLevel="1" hidden="true">
      <c r="A1622" s="12"/>
      <c r="B1622" s="12"/>
      <c r="C1622" s="12"/>
      <c r="D1622" s="12"/>
      <c r="E1622" s="12"/>
      <c r="F1622" s="14" t="s">
        <v>541</v>
      </c>
    </row>
    <row r="1623" outlineLevel="1" hidden="true">
      <c r="A1623" s="15" t="s">
        <v>334</v>
      </c>
      <c r="B1623" s="19"/>
      <c r="C1623" s="19"/>
      <c r="D1623" s="19"/>
      <c r="E1623" s="14" t="s">
        <v>251</v>
      </c>
      <c r="F1623" s="22"/>
    </row>
    <row r="1624" outlineLevel="1" hidden="true">
      <c r="A1624" s="15"/>
      <c r="B1624" s="15" t="s">
        <v>335</v>
      </c>
      <c r="C1624" s="19"/>
      <c r="D1624" s="19"/>
      <c r="E1624" s="14" t="s">
        <v>256</v>
      </c>
      <c r="F1624" s="20"/>
    </row>
    <row r="1625" outlineLevel="1" hidden="true">
      <c r="A1625" s="15"/>
      <c r="B1625" s="15"/>
      <c r="C1625" s="15" t="s">
        <v>353</v>
      </c>
      <c r="D1625" s="15"/>
      <c r="E1625" s="14" t="s">
        <v>269</v>
      </c>
      <c r="F1625" s="22"/>
    </row>
    <row r="1626" outlineLevel="1" hidden="true">
      <c r="A1626" s="15"/>
      <c r="B1626" s="15" t="s">
        <v>337</v>
      </c>
      <c r="C1626" s="19"/>
      <c r="D1626" s="19"/>
      <c r="E1626" s="14" t="s">
        <v>271</v>
      </c>
      <c r="F1626" s="20"/>
    </row>
    <row r="1627" outlineLevel="1" hidden="true">
      <c r="A1627" s="15"/>
      <c r="B1627" s="15"/>
      <c r="C1627" s="15" t="s">
        <v>338</v>
      </c>
      <c r="D1627" s="19"/>
      <c r="E1627" s="14" t="s">
        <v>272</v>
      </c>
      <c r="F1627" s="22"/>
    </row>
    <row r="1628" outlineLevel="1" hidden="true">
      <c r="A1628" s="15"/>
      <c r="B1628" s="15"/>
      <c r="C1628" s="15"/>
      <c r="D1628" s="15" t="s">
        <v>339</v>
      </c>
      <c r="E1628" s="14" t="s">
        <v>274</v>
      </c>
      <c r="F1628" s="20"/>
    </row>
    <row r="1629" outlineLevel="1" hidden="true">
      <c r="A1629" s="15"/>
      <c r="B1629" s="15"/>
      <c r="C1629" s="15" t="s">
        <v>340</v>
      </c>
      <c r="D1629" s="19"/>
      <c r="E1629" s="14" t="s">
        <v>275</v>
      </c>
      <c r="F1629" s="22"/>
    </row>
    <row r="1630" outlineLevel="1" hidden="true">
      <c r="A1630" s="15"/>
      <c r="B1630" s="15"/>
      <c r="C1630" s="15"/>
      <c r="D1630" s="15" t="s">
        <v>339</v>
      </c>
      <c r="E1630" s="14" t="s">
        <v>276</v>
      </c>
      <c r="F1630" s="20"/>
    </row>
    <row r="1631" outlineLevel="1" hidden="true">
      <c r="A1631" s="15"/>
      <c r="B1631" s="15" t="s">
        <v>341</v>
      </c>
      <c r="C1631" s="19"/>
      <c r="D1631" s="19"/>
      <c r="E1631" s="14" t="s">
        <v>278</v>
      </c>
      <c r="F1631" s="22"/>
    </row>
    <row r="1632" outlineLevel="1" hidden="true">
      <c r="A1632" s="15"/>
      <c r="B1632" s="15"/>
      <c r="C1632" s="15" t="s">
        <v>342</v>
      </c>
      <c r="D1632" s="15"/>
      <c r="E1632" s="14" t="s">
        <v>279</v>
      </c>
      <c r="F1632" s="20"/>
    </row>
    <row r="1633" outlineLevel="1" hidden="true">
      <c r="A1633" s="15"/>
      <c r="B1633" s="15"/>
      <c r="C1633" s="15" t="s">
        <v>542</v>
      </c>
      <c r="D1633" s="15"/>
      <c r="E1633" s="14" t="s">
        <v>295</v>
      </c>
      <c r="F1633" s="22"/>
    </row>
    <row r="1634" outlineLevel="1" hidden="true">
      <c r="A1634" s="15" t="s">
        <v>344</v>
      </c>
      <c r="B1634" s="15"/>
      <c r="C1634" s="15"/>
      <c r="D1634" s="15"/>
      <c r="E1634" s="14" t="s">
        <v>297</v>
      </c>
      <c r="F1634" s="20"/>
    </row>
    <row r="1635" outlineLevel="1" hidden="true">
      <c r="A1635" s="15" t="s">
        <v>349</v>
      </c>
      <c r="B1635" s="15"/>
      <c r="C1635" s="15"/>
      <c r="D1635" s="15"/>
      <c r="E1635" s="14" t="s">
        <v>309</v>
      </c>
      <c r="F1635" s="22"/>
    </row>
    <row r="1636" ht="15.0" customHeight="true" outlineLevel="1" hidden="true"/>
    <row r="1637" ht="15.0" customHeight="true" collapsed="true">
      <c r="A1637" s="12" t="s">
        <v>373</v>
      </c>
      <c r="B1637" s="23" t="s">
        <v>374</v>
      </c>
    </row>
    <row r="1638" outlineLevel="1" hidden="true">
      <c r="A1638" s="12"/>
      <c r="B1638" s="12"/>
      <c r="C1638" s="12"/>
      <c r="D1638" s="12"/>
      <c r="E1638" s="12"/>
      <c r="F1638" s="13" t="s">
        <v>370</v>
      </c>
    </row>
    <row r="1639" outlineLevel="1" hidden="true">
      <c r="A1639" s="12"/>
      <c r="B1639" s="12"/>
      <c r="C1639" s="12"/>
      <c r="D1639" s="12"/>
      <c r="E1639" s="12"/>
      <c r="F1639" s="13" t="s">
        <v>540</v>
      </c>
    </row>
    <row r="1640" outlineLevel="1" hidden="true">
      <c r="A1640" s="12"/>
      <c r="B1640" s="12"/>
      <c r="C1640" s="12"/>
      <c r="D1640" s="12"/>
      <c r="E1640" s="12"/>
      <c r="F1640" s="13" t="s">
        <v>372</v>
      </c>
    </row>
    <row r="1641" outlineLevel="1" hidden="true">
      <c r="A1641" s="12"/>
      <c r="B1641" s="12"/>
      <c r="C1641" s="12"/>
      <c r="D1641" s="12"/>
      <c r="E1641" s="12"/>
      <c r="F1641" s="14" t="s">
        <v>541</v>
      </c>
    </row>
    <row r="1642" outlineLevel="1" hidden="true">
      <c r="A1642" s="15" t="s">
        <v>334</v>
      </c>
      <c r="B1642" s="19"/>
      <c r="C1642" s="19"/>
      <c r="D1642" s="19"/>
      <c r="E1642" s="14" t="s">
        <v>251</v>
      </c>
      <c r="F1642" s="22"/>
    </row>
    <row r="1643" outlineLevel="1" hidden="true">
      <c r="A1643" s="15"/>
      <c r="B1643" s="15" t="s">
        <v>335</v>
      </c>
      <c r="C1643" s="19"/>
      <c r="D1643" s="19"/>
      <c r="E1643" s="14" t="s">
        <v>256</v>
      </c>
      <c r="F1643" s="20"/>
    </row>
    <row r="1644" outlineLevel="1" hidden="true">
      <c r="A1644" s="15"/>
      <c r="B1644" s="15"/>
      <c r="C1644" s="15" t="s">
        <v>353</v>
      </c>
      <c r="D1644" s="15"/>
      <c r="E1644" s="14" t="s">
        <v>269</v>
      </c>
      <c r="F1644" s="22"/>
    </row>
    <row r="1645" outlineLevel="1" hidden="true">
      <c r="A1645" s="15"/>
      <c r="B1645" s="15" t="s">
        <v>337</v>
      </c>
      <c r="C1645" s="19"/>
      <c r="D1645" s="19"/>
      <c r="E1645" s="14" t="s">
        <v>271</v>
      </c>
      <c r="F1645" s="20"/>
    </row>
    <row r="1646" outlineLevel="1" hidden="true">
      <c r="A1646" s="15"/>
      <c r="B1646" s="15"/>
      <c r="C1646" s="15" t="s">
        <v>338</v>
      </c>
      <c r="D1646" s="19"/>
      <c r="E1646" s="14" t="s">
        <v>272</v>
      </c>
      <c r="F1646" s="22"/>
    </row>
    <row r="1647" outlineLevel="1" hidden="true">
      <c r="A1647" s="15"/>
      <c r="B1647" s="15"/>
      <c r="C1647" s="15"/>
      <c r="D1647" s="15" t="s">
        <v>339</v>
      </c>
      <c r="E1647" s="14" t="s">
        <v>274</v>
      </c>
      <c r="F1647" s="20"/>
    </row>
    <row r="1648" outlineLevel="1" hidden="true">
      <c r="A1648" s="15"/>
      <c r="B1648" s="15"/>
      <c r="C1648" s="15" t="s">
        <v>340</v>
      </c>
      <c r="D1648" s="19"/>
      <c r="E1648" s="14" t="s">
        <v>275</v>
      </c>
      <c r="F1648" s="22"/>
    </row>
    <row r="1649" outlineLevel="1" hidden="true">
      <c r="A1649" s="15"/>
      <c r="B1649" s="15"/>
      <c r="C1649" s="15"/>
      <c r="D1649" s="15" t="s">
        <v>339</v>
      </c>
      <c r="E1649" s="14" t="s">
        <v>276</v>
      </c>
      <c r="F1649" s="20"/>
    </row>
    <row r="1650" outlineLevel="1" hidden="true">
      <c r="A1650" s="15"/>
      <c r="B1650" s="15" t="s">
        <v>341</v>
      </c>
      <c r="C1650" s="19"/>
      <c r="D1650" s="19"/>
      <c r="E1650" s="14" t="s">
        <v>278</v>
      </c>
      <c r="F1650" s="22"/>
    </row>
    <row r="1651" outlineLevel="1" hidden="true">
      <c r="A1651" s="15"/>
      <c r="B1651" s="15"/>
      <c r="C1651" s="15" t="s">
        <v>342</v>
      </c>
      <c r="D1651" s="15"/>
      <c r="E1651" s="14" t="s">
        <v>279</v>
      </c>
      <c r="F1651" s="20"/>
    </row>
    <row r="1652" outlineLevel="1" hidden="true">
      <c r="A1652" s="15"/>
      <c r="B1652" s="15"/>
      <c r="C1652" s="15" t="s">
        <v>542</v>
      </c>
      <c r="D1652" s="15"/>
      <c r="E1652" s="14" t="s">
        <v>295</v>
      </c>
      <c r="F1652" s="22"/>
    </row>
    <row r="1653" outlineLevel="1" hidden="true">
      <c r="A1653" s="15" t="s">
        <v>344</v>
      </c>
      <c r="B1653" s="15"/>
      <c r="C1653" s="15"/>
      <c r="D1653" s="15"/>
      <c r="E1653" s="14" t="s">
        <v>297</v>
      </c>
      <c r="F1653" s="20"/>
    </row>
    <row r="1654" outlineLevel="1" hidden="true">
      <c r="A1654" s="15" t="s">
        <v>349</v>
      </c>
      <c r="B1654" s="15"/>
      <c r="C1654" s="15"/>
      <c r="D1654" s="15"/>
      <c r="E1654" s="14" t="s">
        <v>309</v>
      </c>
      <c r="F1654" s="22"/>
    </row>
    <row r="1655" ht="15.0" customHeight="true" outlineLevel="1" hidden="true"/>
    <row r="1656" ht="15.0" customHeight="true" collapsed="true">
      <c r="A1656" s="12" t="s">
        <v>373</v>
      </c>
      <c r="B1656" s="23" t="s">
        <v>374</v>
      </c>
    </row>
    <row r="1657" outlineLevel="1" hidden="true">
      <c r="A1657" s="12"/>
      <c r="B1657" s="12"/>
      <c r="C1657" s="12"/>
      <c r="D1657" s="12"/>
      <c r="E1657" s="12"/>
      <c r="F1657" s="13" t="s">
        <v>370</v>
      </c>
    </row>
    <row r="1658" outlineLevel="1" hidden="true">
      <c r="A1658" s="12"/>
      <c r="B1658" s="12"/>
      <c r="C1658" s="12"/>
      <c r="D1658" s="12"/>
      <c r="E1658" s="12"/>
      <c r="F1658" s="13" t="s">
        <v>540</v>
      </c>
    </row>
    <row r="1659" outlineLevel="1" hidden="true">
      <c r="A1659" s="12"/>
      <c r="B1659" s="12"/>
      <c r="C1659" s="12"/>
      <c r="D1659" s="12"/>
      <c r="E1659" s="12"/>
      <c r="F1659" s="13" t="s">
        <v>372</v>
      </c>
    </row>
    <row r="1660" outlineLevel="1" hidden="true">
      <c r="A1660" s="12"/>
      <c r="B1660" s="12"/>
      <c r="C1660" s="12"/>
      <c r="D1660" s="12"/>
      <c r="E1660" s="12"/>
      <c r="F1660" s="14" t="s">
        <v>541</v>
      </c>
    </row>
    <row r="1661" outlineLevel="1" hidden="true">
      <c r="A1661" s="15" t="s">
        <v>334</v>
      </c>
      <c r="B1661" s="19"/>
      <c r="C1661" s="19"/>
      <c r="D1661" s="19"/>
      <c r="E1661" s="14" t="s">
        <v>251</v>
      </c>
      <c r="F1661" s="22"/>
    </row>
    <row r="1662" outlineLevel="1" hidden="true">
      <c r="A1662" s="15"/>
      <c r="B1662" s="15" t="s">
        <v>335</v>
      </c>
      <c r="C1662" s="19"/>
      <c r="D1662" s="19"/>
      <c r="E1662" s="14" t="s">
        <v>256</v>
      </c>
      <c r="F1662" s="20"/>
    </row>
    <row r="1663" outlineLevel="1" hidden="true">
      <c r="A1663" s="15"/>
      <c r="B1663" s="15"/>
      <c r="C1663" s="15" t="s">
        <v>353</v>
      </c>
      <c r="D1663" s="15"/>
      <c r="E1663" s="14" t="s">
        <v>269</v>
      </c>
      <c r="F1663" s="22"/>
    </row>
    <row r="1664" outlineLevel="1" hidden="true">
      <c r="A1664" s="15"/>
      <c r="B1664" s="15" t="s">
        <v>337</v>
      </c>
      <c r="C1664" s="19"/>
      <c r="D1664" s="19"/>
      <c r="E1664" s="14" t="s">
        <v>271</v>
      </c>
      <c r="F1664" s="20"/>
    </row>
    <row r="1665" outlineLevel="1" hidden="true">
      <c r="A1665" s="15"/>
      <c r="B1665" s="15"/>
      <c r="C1665" s="15" t="s">
        <v>338</v>
      </c>
      <c r="D1665" s="19"/>
      <c r="E1665" s="14" t="s">
        <v>272</v>
      </c>
      <c r="F1665" s="22"/>
    </row>
    <row r="1666" outlineLevel="1" hidden="true">
      <c r="A1666" s="15"/>
      <c r="B1666" s="15"/>
      <c r="C1666" s="15"/>
      <c r="D1666" s="15" t="s">
        <v>339</v>
      </c>
      <c r="E1666" s="14" t="s">
        <v>274</v>
      </c>
      <c r="F1666" s="20"/>
    </row>
    <row r="1667" outlineLevel="1" hidden="true">
      <c r="A1667" s="15"/>
      <c r="B1667" s="15"/>
      <c r="C1667" s="15" t="s">
        <v>340</v>
      </c>
      <c r="D1667" s="19"/>
      <c r="E1667" s="14" t="s">
        <v>275</v>
      </c>
      <c r="F1667" s="22"/>
    </row>
    <row r="1668" outlineLevel="1" hidden="true">
      <c r="A1668" s="15"/>
      <c r="B1668" s="15"/>
      <c r="C1668" s="15"/>
      <c r="D1668" s="15" t="s">
        <v>339</v>
      </c>
      <c r="E1668" s="14" t="s">
        <v>276</v>
      </c>
      <c r="F1668" s="20"/>
    </row>
    <row r="1669" outlineLevel="1" hidden="true">
      <c r="A1669" s="15"/>
      <c r="B1669" s="15" t="s">
        <v>341</v>
      </c>
      <c r="C1669" s="19"/>
      <c r="D1669" s="19"/>
      <c r="E1669" s="14" t="s">
        <v>278</v>
      </c>
      <c r="F1669" s="22"/>
    </row>
    <row r="1670" outlineLevel="1" hidden="true">
      <c r="A1670" s="15"/>
      <c r="B1670" s="15"/>
      <c r="C1670" s="15" t="s">
        <v>342</v>
      </c>
      <c r="D1670" s="15"/>
      <c r="E1670" s="14" t="s">
        <v>279</v>
      </c>
      <c r="F1670" s="20"/>
    </row>
    <row r="1671" outlineLevel="1" hidden="true">
      <c r="A1671" s="15"/>
      <c r="B1671" s="15"/>
      <c r="C1671" s="15" t="s">
        <v>542</v>
      </c>
      <c r="D1671" s="15"/>
      <c r="E1671" s="14" t="s">
        <v>295</v>
      </c>
      <c r="F1671" s="22"/>
    </row>
    <row r="1672" outlineLevel="1" hidden="true">
      <c r="A1672" s="15" t="s">
        <v>344</v>
      </c>
      <c r="B1672" s="15"/>
      <c r="C1672" s="15"/>
      <c r="D1672" s="15"/>
      <c r="E1672" s="14" t="s">
        <v>297</v>
      </c>
      <c r="F1672" s="20"/>
    </row>
    <row r="1673" outlineLevel="1" hidden="true">
      <c r="A1673" s="15" t="s">
        <v>349</v>
      </c>
      <c r="B1673" s="15"/>
      <c r="C1673" s="15"/>
      <c r="D1673" s="15"/>
      <c r="E1673" s="14" t="s">
        <v>309</v>
      </c>
      <c r="F1673" s="22"/>
    </row>
    <row r="1674" ht="15.0" customHeight="true" outlineLevel="1" hidden="true"/>
    <row r="1675" ht="15.0" customHeight="true" collapsed="true">
      <c r="A1675" s="12" t="s">
        <v>373</v>
      </c>
      <c r="B1675" s="23" t="s">
        <v>374</v>
      </c>
    </row>
    <row r="1676" outlineLevel="1" hidden="true">
      <c r="A1676" s="12"/>
      <c r="B1676" s="12"/>
      <c r="C1676" s="12"/>
      <c r="D1676" s="12"/>
      <c r="E1676" s="12"/>
      <c r="F1676" s="13" t="s">
        <v>370</v>
      </c>
    </row>
    <row r="1677" outlineLevel="1" hidden="true">
      <c r="A1677" s="12"/>
      <c r="B1677" s="12"/>
      <c r="C1677" s="12"/>
      <c r="D1677" s="12"/>
      <c r="E1677" s="12"/>
      <c r="F1677" s="13" t="s">
        <v>540</v>
      </c>
    </row>
    <row r="1678" outlineLevel="1" hidden="true">
      <c r="A1678" s="12"/>
      <c r="B1678" s="12"/>
      <c r="C1678" s="12"/>
      <c r="D1678" s="12"/>
      <c r="E1678" s="12"/>
      <c r="F1678" s="13" t="s">
        <v>372</v>
      </c>
    </row>
    <row r="1679" outlineLevel="1" hidden="true">
      <c r="A1679" s="12"/>
      <c r="B1679" s="12"/>
      <c r="C1679" s="12"/>
      <c r="D1679" s="12"/>
      <c r="E1679" s="12"/>
      <c r="F1679" s="14" t="s">
        <v>541</v>
      </c>
    </row>
    <row r="1680" outlineLevel="1" hidden="true">
      <c r="A1680" s="15" t="s">
        <v>334</v>
      </c>
      <c r="B1680" s="19"/>
      <c r="C1680" s="19"/>
      <c r="D1680" s="19"/>
      <c r="E1680" s="14" t="s">
        <v>251</v>
      </c>
      <c r="F1680" s="22"/>
    </row>
    <row r="1681" outlineLevel="1" hidden="true">
      <c r="A1681" s="15"/>
      <c r="B1681" s="15" t="s">
        <v>335</v>
      </c>
      <c r="C1681" s="19"/>
      <c r="D1681" s="19"/>
      <c r="E1681" s="14" t="s">
        <v>256</v>
      </c>
      <c r="F1681" s="20"/>
    </row>
    <row r="1682" outlineLevel="1" hidden="true">
      <c r="A1682" s="15"/>
      <c r="B1682" s="15"/>
      <c r="C1682" s="15" t="s">
        <v>353</v>
      </c>
      <c r="D1682" s="15"/>
      <c r="E1682" s="14" t="s">
        <v>269</v>
      </c>
      <c r="F1682" s="22"/>
    </row>
    <row r="1683" outlineLevel="1" hidden="true">
      <c r="A1683" s="15"/>
      <c r="B1683" s="15" t="s">
        <v>337</v>
      </c>
      <c r="C1683" s="19"/>
      <c r="D1683" s="19"/>
      <c r="E1683" s="14" t="s">
        <v>271</v>
      </c>
      <c r="F1683" s="20"/>
    </row>
    <row r="1684" outlineLevel="1" hidden="true">
      <c r="A1684" s="15"/>
      <c r="B1684" s="15"/>
      <c r="C1684" s="15" t="s">
        <v>338</v>
      </c>
      <c r="D1684" s="19"/>
      <c r="E1684" s="14" t="s">
        <v>272</v>
      </c>
      <c r="F1684" s="22"/>
    </row>
    <row r="1685" outlineLevel="1" hidden="true">
      <c r="A1685" s="15"/>
      <c r="B1685" s="15"/>
      <c r="C1685" s="15"/>
      <c r="D1685" s="15" t="s">
        <v>339</v>
      </c>
      <c r="E1685" s="14" t="s">
        <v>274</v>
      </c>
      <c r="F1685" s="20"/>
    </row>
    <row r="1686" outlineLevel="1" hidden="true">
      <c r="A1686" s="15"/>
      <c r="B1686" s="15"/>
      <c r="C1686" s="15" t="s">
        <v>340</v>
      </c>
      <c r="D1686" s="19"/>
      <c r="E1686" s="14" t="s">
        <v>275</v>
      </c>
      <c r="F1686" s="22"/>
    </row>
    <row r="1687" outlineLevel="1" hidden="true">
      <c r="A1687" s="15"/>
      <c r="B1687" s="15"/>
      <c r="C1687" s="15"/>
      <c r="D1687" s="15" t="s">
        <v>339</v>
      </c>
      <c r="E1687" s="14" t="s">
        <v>276</v>
      </c>
      <c r="F1687" s="20"/>
    </row>
    <row r="1688" outlineLevel="1" hidden="true">
      <c r="A1688" s="15"/>
      <c r="B1688" s="15" t="s">
        <v>341</v>
      </c>
      <c r="C1688" s="19"/>
      <c r="D1688" s="19"/>
      <c r="E1688" s="14" t="s">
        <v>278</v>
      </c>
      <c r="F1688" s="22"/>
    </row>
    <row r="1689" outlineLevel="1" hidden="true">
      <c r="A1689" s="15"/>
      <c r="B1689" s="15"/>
      <c r="C1689" s="15" t="s">
        <v>342</v>
      </c>
      <c r="D1689" s="15"/>
      <c r="E1689" s="14" t="s">
        <v>279</v>
      </c>
      <c r="F1689" s="20"/>
    </row>
    <row r="1690" outlineLevel="1" hidden="true">
      <c r="A1690" s="15"/>
      <c r="B1690" s="15"/>
      <c r="C1690" s="15" t="s">
        <v>542</v>
      </c>
      <c r="D1690" s="15"/>
      <c r="E1690" s="14" t="s">
        <v>295</v>
      </c>
      <c r="F1690" s="22"/>
    </row>
    <row r="1691" outlineLevel="1" hidden="true">
      <c r="A1691" s="15" t="s">
        <v>344</v>
      </c>
      <c r="B1691" s="15"/>
      <c r="C1691" s="15"/>
      <c r="D1691" s="15"/>
      <c r="E1691" s="14" t="s">
        <v>297</v>
      </c>
      <c r="F1691" s="20"/>
    </row>
    <row r="1692" outlineLevel="1" hidden="true">
      <c r="A1692" s="15" t="s">
        <v>349</v>
      </c>
      <c r="B1692" s="15"/>
      <c r="C1692" s="15"/>
      <c r="D1692" s="15"/>
      <c r="E1692" s="14" t="s">
        <v>309</v>
      </c>
      <c r="F1692" s="22"/>
    </row>
    <row r="1693" ht="15.0" customHeight="true" outlineLevel="1" hidden="true"/>
    <row r="1694" ht="15.0" customHeight="true" collapsed="true">
      <c r="A1694" s="12" t="s">
        <v>373</v>
      </c>
      <c r="B1694" s="23" t="s">
        <v>374</v>
      </c>
    </row>
    <row r="1695" outlineLevel="1" hidden="true">
      <c r="A1695" s="12"/>
      <c r="B1695" s="12"/>
      <c r="C1695" s="12"/>
      <c r="D1695" s="12"/>
      <c r="E1695" s="12"/>
      <c r="F1695" s="13" t="s">
        <v>370</v>
      </c>
    </row>
    <row r="1696" outlineLevel="1" hidden="true">
      <c r="A1696" s="12"/>
      <c r="B1696" s="12"/>
      <c r="C1696" s="12"/>
      <c r="D1696" s="12"/>
      <c r="E1696" s="12"/>
      <c r="F1696" s="13" t="s">
        <v>540</v>
      </c>
    </row>
    <row r="1697" outlineLevel="1" hidden="true">
      <c r="A1697" s="12"/>
      <c r="B1697" s="12"/>
      <c r="C1697" s="12"/>
      <c r="D1697" s="12"/>
      <c r="E1697" s="12"/>
      <c r="F1697" s="13" t="s">
        <v>372</v>
      </c>
    </row>
    <row r="1698" outlineLevel="1" hidden="true">
      <c r="A1698" s="12"/>
      <c r="B1698" s="12"/>
      <c r="C1698" s="12"/>
      <c r="D1698" s="12"/>
      <c r="E1698" s="12"/>
      <c r="F1698" s="14" t="s">
        <v>541</v>
      </c>
    </row>
    <row r="1699" outlineLevel="1" hidden="true">
      <c r="A1699" s="15" t="s">
        <v>334</v>
      </c>
      <c r="B1699" s="19"/>
      <c r="C1699" s="19"/>
      <c r="D1699" s="19"/>
      <c r="E1699" s="14" t="s">
        <v>251</v>
      </c>
      <c r="F1699" s="22"/>
    </row>
    <row r="1700" outlineLevel="1" hidden="true">
      <c r="A1700" s="15"/>
      <c r="B1700" s="15" t="s">
        <v>335</v>
      </c>
      <c r="C1700" s="19"/>
      <c r="D1700" s="19"/>
      <c r="E1700" s="14" t="s">
        <v>256</v>
      </c>
      <c r="F1700" s="20"/>
    </row>
    <row r="1701" outlineLevel="1" hidden="true">
      <c r="A1701" s="15"/>
      <c r="B1701" s="15"/>
      <c r="C1701" s="15" t="s">
        <v>353</v>
      </c>
      <c r="D1701" s="15"/>
      <c r="E1701" s="14" t="s">
        <v>269</v>
      </c>
      <c r="F1701" s="22"/>
    </row>
    <row r="1702" outlineLevel="1" hidden="true">
      <c r="A1702" s="15"/>
      <c r="B1702" s="15" t="s">
        <v>337</v>
      </c>
      <c r="C1702" s="19"/>
      <c r="D1702" s="19"/>
      <c r="E1702" s="14" t="s">
        <v>271</v>
      </c>
      <c r="F1702" s="20"/>
    </row>
    <row r="1703" outlineLevel="1" hidden="true">
      <c r="A1703" s="15"/>
      <c r="B1703" s="15"/>
      <c r="C1703" s="15" t="s">
        <v>338</v>
      </c>
      <c r="D1703" s="19"/>
      <c r="E1703" s="14" t="s">
        <v>272</v>
      </c>
      <c r="F1703" s="22"/>
    </row>
    <row r="1704" outlineLevel="1" hidden="true">
      <c r="A1704" s="15"/>
      <c r="B1704" s="15"/>
      <c r="C1704" s="15"/>
      <c r="D1704" s="15" t="s">
        <v>339</v>
      </c>
      <c r="E1704" s="14" t="s">
        <v>274</v>
      </c>
      <c r="F1704" s="20"/>
    </row>
    <row r="1705" outlineLevel="1" hidden="true">
      <c r="A1705" s="15"/>
      <c r="B1705" s="15"/>
      <c r="C1705" s="15" t="s">
        <v>340</v>
      </c>
      <c r="D1705" s="19"/>
      <c r="E1705" s="14" t="s">
        <v>275</v>
      </c>
      <c r="F1705" s="22"/>
    </row>
    <row r="1706" outlineLevel="1" hidden="true">
      <c r="A1706" s="15"/>
      <c r="B1706" s="15"/>
      <c r="C1706" s="15"/>
      <c r="D1706" s="15" t="s">
        <v>339</v>
      </c>
      <c r="E1706" s="14" t="s">
        <v>276</v>
      </c>
      <c r="F1706" s="20"/>
    </row>
    <row r="1707" outlineLevel="1" hidden="true">
      <c r="A1707" s="15"/>
      <c r="B1707" s="15" t="s">
        <v>341</v>
      </c>
      <c r="C1707" s="19"/>
      <c r="D1707" s="19"/>
      <c r="E1707" s="14" t="s">
        <v>278</v>
      </c>
      <c r="F1707" s="22"/>
    </row>
    <row r="1708" outlineLevel="1" hidden="true">
      <c r="A1708" s="15"/>
      <c r="B1708" s="15"/>
      <c r="C1708" s="15" t="s">
        <v>342</v>
      </c>
      <c r="D1708" s="15"/>
      <c r="E1708" s="14" t="s">
        <v>279</v>
      </c>
      <c r="F1708" s="20"/>
    </row>
    <row r="1709" outlineLevel="1" hidden="true">
      <c r="A1709" s="15"/>
      <c r="B1709" s="15"/>
      <c r="C1709" s="15" t="s">
        <v>542</v>
      </c>
      <c r="D1709" s="15"/>
      <c r="E1709" s="14" t="s">
        <v>295</v>
      </c>
      <c r="F1709" s="22"/>
    </row>
    <row r="1710" outlineLevel="1" hidden="true">
      <c r="A1710" s="15" t="s">
        <v>344</v>
      </c>
      <c r="B1710" s="15"/>
      <c r="C1710" s="15"/>
      <c r="D1710" s="15"/>
      <c r="E1710" s="14" t="s">
        <v>297</v>
      </c>
      <c r="F1710" s="20"/>
    </row>
    <row r="1711" outlineLevel="1" hidden="true">
      <c r="A1711" s="15" t="s">
        <v>349</v>
      </c>
      <c r="B1711" s="15"/>
      <c r="C1711" s="15"/>
      <c r="D1711" s="15"/>
      <c r="E1711" s="14" t="s">
        <v>309</v>
      </c>
      <c r="F1711" s="22"/>
    </row>
    <row r="1712" ht="15.0" customHeight="true" outlineLevel="1" hidden="true"/>
    <row r="1713" ht="15.0" customHeight="true" collapsed="true">
      <c r="A1713" s="12" t="s">
        <v>373</v>
      </c>
      <c r="B1713" s="23" t="s">
        <v>374</v>
      </c>
    </row>
    <row r="1714" outlineLevel="1" hidden="true">
      <c r="A1714" s="12"/>
      <c r="B1714" s="12"/>
      <c r="C1714" s="12"/>
      <c r="D1714" s="12"/>
      <c r="E1714" s="12"/>
      <c r="F1714" s="13" t="s">
        <v>370</v>
      </c>
    </row>
    <row r="1715" outlineLevel="1" hidden="true">
      <c r="A1715" s="12"/>
      <c r="B1715" s="12"/>
      <c r="C1715" s="12"/>
      <c r="D1715" s="12"/>
      <c r="E1715" s="12"/>
      <c r="F1715" s="13" t="s">
        <v>540</v>
      </c>
    </row>
    <row r="1716" outlineLevel="1" hidden="true">
      <c r="A1716" s="12"/>
      <c r="B1716" s="12"/>
      <c r="C1716" s="12"/>
      <c r="D1716" s="12"/>
      <c r="E1716" s="12"/>
      <c r="F1716" s="13" t="s">
        <v>372</v>
      </c>
    </row>
    <row r="1717" outlineLevel="1" hidden="true">
      <c r="A1717" s="12"/>
      <c r="B1717" s="12"/>
      <c r="C1717" s="12"/>
      <c r="D1717" s="12"/>
      <c r="E1717" s="12"/>
      <c r="F1717" s="14" t="s">
        <v>541</v>
      </c>
    </row>
    <row r="1718" outlineLevel="1" hidden="true">
      <c r="A1718" s="15" t="s">
        <v>334</v>
      </c>
      <c r="B1718" s="19"/>
      <c r="C1718" s="19"/>
      <c r="D1718" s="19"/>
      <c r="E1718" s="14" t="s">
        <v>251</v>
      </c>
      <c r="F1718" s="22"/>
    </row>
    <row r="1719" outlineLevel="1" hidden="true">
      <c r="A1719" s="15"/>
      <c r="B1719" s="15" t="s">
        <v>335</v>
      </c>
      <c r="C1719" s="19"/>
      <c r="D1719" s="19"/>
      <c r="E1719" s="14" t="s">
        <v>256</v>
      </c>
      <c r="F1719" s="20"/>
    </row>
    <row r="1720" outlineLevel="1" hidden="true">
      <c r="A1720" s="15"/>
      <c r="B1720" s="15"/>
      <c r="C1720" s="15" t="s">
        <v>353</v>
      </c>
      <c r="D1720" s="15"/>
      <c r="E1720" s="14" t="s">
        <v>269</v>
      </c>
      <c r="F1720" s="22"/>
    </row>
    <row r="1721" outlineLevel="1" hidden="true">
      <c r="A1721" s="15"/>
      <c r="B1721" s="15" t="s">
        <v>337</v>
      </c>
      <c r="C1721" s="19"/>
      <c r="D1721" s="19"/>
      <c r="E1721" s="14" t="s">
        <v>271</v>
      </c>
      <c r="F1721" s="20"/>
    </row>
    <row r="1722" outlineLevel="1" hidden="true">
      <c r="A1722" s="15"/>
      <c r="B1722" s="15"/>
      <c r="C1722" s="15" t="s">
        <v>338</v>
      </c>
      <c r="D1722" s="19"/>
      <c r="E1722" s="14" t="s">
        <v>272</v>
      </c>
      <c r="F1722" s="22"/>
    </row>
    <row r="1723" outlineLevel="1" hidden="true">
      <c r="A1723" s="15"/>
      <c r="B1723" s="15"/>
      <c r="C1723" s="15"/>
      <c r="D1723" s="15" t="s">
        <v>339</v>
      </c>
      <c r="E1723" s="14" t="s">
        <v>274</v>
      </c>
      <c r="F1723" s="20"/>
    </row>
    <row r="1724" outlineLevel="1" hidden="true">
      <c r="A1724" s="15"/>
      <c r="B1724" s="15"/>
      <c r="C1724" s="15" t="s">
        <v>340</v>
      </c>
      <c r="D1724" s="19"/>
      <c r="E1724" s="14" t="s">
        <v>275</v>
      </c>
      <c r="F1724" s="22"/>
    </row>
    <row r="1725" outlineLevel="1" hidden="true">
      <c r="A1725" s="15"/>
      <c r="B1725" s="15"/>
      <c r="C1725" s="15"/>
      <c r="D1725" s="15" t="s">
        <v>339</v>
      </c>
      <c r="E1725" s="14" t="s">
        <v>276</v>
      </c>
      <c r="F1725" s="20"/>
    </row>
    <row r="1726" outlineLevel="1" hidden="true">
      <c r="A1726" s="15"/>
      <c r="B1726" s="15" t="s">
        <v>341</v>
      </c>
      <c r="C1726" s="19"/>
      <c r="D1726" s="19"/>
      <c r="E1726" s="14" t="s">
        <v>278</v>
      </c>
      <c r="F1726" s="22"/>
    </row>
    <row r="1727" outlineLevel="1" hidden="true">
      <c r="A1727" s="15"/>
      <c r="B1727" s="15"/>
      <c r="C1727" s="15" t="s">
        <v>342</v>
      </c>
      <c r="D1727" s="15"/>
      <c r="E1727" s="14" t="s">
        <v>279</v>
      </c>
      <c r="F1727" s="20"/>
    </row>
    <row r="1728" outlineLevel="1" hidden="true">
      <c r="A1728" s="15"/>
      <c r="B1728" s="15"/>
      <c r="C1728" s="15" t="s">
        <v>542</v>
      </c>
      <c r="D1728" s="15"/>
      <c r="E1728" s="14" t="s">
        <v>295</v>
      </c>
      <c r="F1728" s="22"/>
    </row>
    <row r="1729" outlineLevel="1" hidden="true">
      <c r="A1729" s="15" t="s">
        <v>344</v>
      </c>
      <c r="B1729" s="15"/>
      <c r="C1729" s="15"/>
      <c r="D1729" s="15"/>
      <c r="E1729" s="14" t="s">
        <v>297</v>
      </c>
      <c r="F1729" s="20"/>
    </row>
    <row r="1730" outlineLevel="1" hidden="true">
      <c r="A1730" s="15" t="s">
        <v>349</v>
      </c>
      <c r="B1730" s="15"/>
      <c r="C1730" s="15"/>
      <c r="D1730" s="15"/>
      <c r="E1730" s="14" t="s">
        <v>309</v>
      </c>
      <c r="F1730" s="22"/>
    </row>
    <row r="1731" ht="15.0" customHeight="true" outlineLevel="1" hidden="true"/>
    <row r="1732" ht="15.0" customHeight="true" collapsed="true">
      <c r="A1732" s="12" t="s">
        <v>373</v>
      </c>
      <c r="B1732" s="23" t="s">
        <v>374</v>
      </c>
    </row>
    <row r="1733" outlineLevel="1" hidden="true">
      <c r="A1733" s="12"/>
      <c r="B1733" s="12"/>
      <c r="C1733" s="12"/>
      <c r="D1733" s="12"/>
      <c r="E1733" s="12"/>
      <c r="F1733" s="13" t="s">
        <v>370</v>
      </c>
    </row>
    <row r="1734" outlineLevel="1" hidden="true">
      <c r="A1734" s="12"/>
      <c r="B1734" s="12"/>
      <c r="C1734" s="12"/>
      <c r="D1734" s="12"/>
      <c r="E1734" s="12"/>
      <c r="F1734" s="13" t="s">
        <v>540</v>
      </c>
    </row>
    <row r="1735" outlineLevel="1" hidden="true">
      <c r="A1735" s="12"/>
      <c r="B1735" s="12"/>
      <c r="C1735" s="12"/>
      <c r="D1735" s="12"/>
      <c r="E1735" s="12"/>
      <c r="F1735" s="13" t="s">
        <v>372</v>
      </c>
    </row>
    <row r="1736" outlineLevel="1" hidden="true">
      <c r="A1736" s="12"/>
      <c r="B1736" s="12"/>
      <c r="C1736" s="12"/>
      <c r="D1736" s="12"/>
      <c r="E1736" s="12"/>
      <c r="F1736" s="14" t="s">
        <v>541</v>
      </c>
    </row>
    <row r="1737" outlineLevel="1" hidden="true">
      <c r="A1737" s="15" t="s">
        <v>334</v>
      </c>
      <c r="B1737" s="19"/>
      <c r="C1737" s="19"/>
      <c r="D1737" s="19"/>
      <c r="E1737" s="14" t="s">
        <v>251</v>
      </c>
      <c r="F1737" s="22"/>
    </row>
    <row r="1738" outlineLevel="1" hidden="true">
      <c r="A1738" s="15"/>
      <c r="B1738" s="15" t="s">
        <v>335</v>
      </c>
      <c r="C1738" s="19"/>
      <c r="D1738" s="19"/>
      <c r="E1738" s="14" t="s">
        <v>256</v>
      </c>
      <c r="F1738" s="20"/>
    </row>
    <row r="1739" outlineLevel="1" hidden="true">
      <c r="A1739" s="15"/>
      <c r="B1739" s="15"/>
      <c r="C1739" s="15" t="s">
        <v>353</v>
      </c>
      <c r="D1739" s="15"/>
      <c r="E1739" s="14" t="s">
        <v>269</v>
      </c>
      <c r="F1739" s="22"/>
    </row>
    <row r="1740" outlineLevel="1" hidden="true">
      <c r="A1740" s="15"/>
      <c r="B1740" s="15" t="s">
        <v>337</v>
      </c>
      <c r="C1740" s="19"/>
      <c r="D1740" s="19"/>
      <c r="E1740" s="14" t="s">
        <v>271</v>
      </c>
      <c r="F1740" s="20"/>
    </row>
    <row r="1741" outlineLevel="1" hidden="true">
      <c r="A1741" s="15"/>
      <c r="B1741" s="15"/>
      <c r="C1741" s="15" t="s">
        <v>338</v>
      </c>
      <c r="D1741" s="19"/>
      <c r="E1741" s="14" t="s">
        <v>272</v>
      </c>
      <c r="F1741" s="22"/>
    </row>
    <row r="1742" outlineLevel="1" hidden="true">
      <c r="A1742" s="15"/>
      <c r="B1742" s="15"/>
      <c r="C1742" s="15"/>
      <c r="D1742" s="15" t="s">
        <v>339</v>
      </c>
      <c r="E1742" s="14" t="s">
        <v>274</v>
      </c>
      <c r="F1742" s="20"/>
    </row>
    <row r="1743" outlineLevel="1" hidden="true">
      <c r="A1743" s="15"/>
      <c r="B1743" s="15"/>
      <c r="C1743" s="15" t="s">
        <v>340</v>
      </c>
      <c r="D1743" s="19"/>
      <c r="E1743" s="14" t="s">
        <v>275</v>
      </c>
      <c r="F1743" s="22"/>
    </row>
    <row r="1744" outlineLevel="1" hidden="true">
      <c r="A1744" s="15"/>
      <c r="B1744" s="15"/>
      <c r="C1744" s="15"/>
      <c r="D1744" s="15" t="s">
        <v>339</v>
      </c>
      <c r="E1744" s="14" t="s">
        <v>276</v>
      </c>
      <c r="F1744" s="20"/>
    </row>
    <row r="1745" outlineLevel="1" hidden="true">
      <c r="A1745" s="15"/>
      <c r="B1745" s="15" t="s">
        <v>341</v>
      </c>
      <c r="C1745" s="19"/>
      <c r="D1745" s="19"/>
      <c r="E1745" s="14" t="s">
        <v>278</v>
      </c>
      <c r="F1745" s="22"/>
    </row>
    <row r="1746" outlineLevel="1" hidden="true">
      <c r="A1746" s="15"/>
      <c r="B1746" s="15"/>
      <c r="C1746" s="15" t="s">
        <v>342</v>
      </c>
      <c r="D1746" s="15"/>
      <c r="E1746" s="14" t="s">
        <v>279</v>
      </c>
      <c r="F1746" s="20"/>
    </row>
    <row r="1747" outlineLevel="1" hidden="true">
      <c r="A1747" s="15"/>
      <c r="B1747" s="15"/>
      <c r="C1747" s="15" t="s">
        <v>542</v>
      </c>
      <c r="D1747" s="15"/>
      <c r="E1747" s="14" t="s">
        <v>295</v>
      </c>
      <c r="F1747" s="22"/>
    </row>
    <row r="1748" outlineLevel="1" hidden="true">
      <c r="A1748" s="15" t="s">
        <v>344</v>
      </c>
      <c r="B1748" s="15"/>
      <c r="C1748" s="15"/>
      <c r="D1748" s="15"/>
      <c r="E1748" s="14" t="s">
        <v>297</v>
      </c>
      <c r="F1748" s="20"/>
    </row>
    <row r="1749" outlineLevel="1" hidden="true">
      <c r="A1749" s="15" t="s">
        <v>349</v>
      </c>
      <c r="B1749" s="15"/>
      <c r="C1749" s="15"/>
      <c r="D1749" s="15"/>
      <c r="E1749" s="14" t="s">
        <v>309</v>
      </c>
      <c r="F1749" s="22"/>
    </row>
    <row r="1750" ht="15.0" customHeight="true" outlineLevel="1" hidden="true"/>
    <row r="1751" ht="15.0" customHeight="true" collapsed="true">
      <c r="A1751" s="12" t="s">
        <v>373</v>
      </c>
      <c r="B1751" s="23" t="s">
        <v>374</v>
      </c>
    </row>
    <row r="1752" outlineLevel="1" hidden="true">
      <c r="A1752" s="12"/>
      <c r="B1752" s="12"/>
      <c r="C1752" s="12"/>
      <c r="D1752" s="12"/>
      <c r="E1752" s="12"/>
      <c r="F1752" s="13" t="s">
        <v>370</v>
      </c>
    </row>
    <row r="1753" outlineLevel="1" hidden="true">
      <c r="A1753" s="12"/>
      <c r="B1753" s="12"/>
      <c r="C1753" s="12"/>
      <c r="D1753" s="12"/>
      <c r="E1753" s="12"/>
      <c r="F1753" s="13" t="s">
        <v>540</v>
      </c>
    </row>
    <row r="1754" outlineLevel="1" hidden="true">
      <c r="A1754" s="12"/>
      <c r="B1754" s="12"/>
      <c r="C1754" s="12"/>
      <c r="D1754" s="12"/>
      <c r="E1754" s="12"/>
      <c r="F1754" s="13" t="s">
        <v>372</v>
      </c>
    </row>
    <row r="1755" outlineLevel="1" hidden="true">
      <c r="A1755" s="12"/>
      <c r="B1755" s="12"/>
      <c r="C1755" s="12"/>
      <c r="D1755" s="12"/>
      <c r="E1755" s="12"/>
      <c r="F1755" s="14" t="s">
        <v>541</v>
      </c>
    </row>
    <row r="1756" outlineLevel="1" hidden="true">
      <c r="A1756" s="15" t="s">
        <v>334</v>
      </c>
      <c r="B1756" s="19"/>
      <c r="C1756" s="19"/>
      <c r="D1756" s="19"/>
      <c r="E1756" s="14" t="s">
        <v>251</v>
      </c>
      <c r="F1756" s="22"/>
    </row>
    <row r="1757" outlineLevel="1" hidden="true">
      <c r="A1757" s="15"/>
      <c r="B1757" s="15" t="s">
        <v>335</v>
      </c>
      <c r="C1757" s="19"/>
      <c r="D1757" s="19"/>
      <c r="E1757" s="14" t="s">
        <v>256</v>
      </c>
      <c r="F1757" s="20"/>
    </row>
    <row r="1758" outlineLevel="1" hidden="true">
      <c r="A1758" s="15"/>
      <c r="B1758" s="15"/>
      <c r="C1758" s="15" t="s">
        <v>353</v>
      </c>
      <c r="D1758" s="15"/>
      <c r="E1758" s="14" t="s">
        <v>269</v>
      </c>
      <c r="F1758" s="22"/>
    </row>
    <row r="1759" outlineLevel="1" hidden="true">
      <c r="A1759" s="15"/>
      <c r="B1759" s="15" t="s">
        <v>337</v>
      </c>
      <c r="C1759" s="19"/>
      <c r="D1759" s="19"/>
      <c r="E1759" s="14" t="s">
        <v>271</v>
      </c>
      <c r="F1759" s="20"/>
    </row>
    <row r="1760" outlineLevel="1" hidden="true">
      <c r="A1760" s="15"/>
      <c r="B1760" s="15"/>
      <c r="C1760" s="15" t="s">
        <v>338</v>
      </c>
      <c r="D1760" s="19"/>
      <c r="E1760" s="14" t="s">
        <v>272</v>
      </c>
      <c r="F1760" s="22"/>
    </row>
    <row r="1761" outlineLevel="1" hidden="true">
      <c r="A1761" s="15"/>
      <c r="B1761" s="15"/>
      <c r="C1761" s="15"/>
      <c r="D1761" s="15" t="s">
        <v>339</v>
      </c>
      <c r="E1761" s="14" t="s">
        <v>274</v>
      </c>
      <c r="F1761" s="20"/>
    </row>
    <row r="1762" outlineLevel="1" hidden="true">
      <c r="A1762" s="15"/>
      <c r="B1762" s="15"/>
      <c r="C1762" s="15" t="s">
        <v>340</v>
      </c>
      <c r="D1762" s="19"/>
      <c r="E1762" s="14" t="s">
        <v>275</v>
      </c>
      <c r="F1762" s="22"/>
    </row>
    <row r="1763" outlineLevel="1" hidden="true">
      <c r="A1763" s="15"/>
      <c r="B1763" s="15"/>
      <c r="C1763" s="15"/>
      <c r="D1763" s="15" t="s">
        <v>339</v>
      </c>
      <c r="E1763" s="14" t="s">
        <v>276</v>
      </c>
      <c r="F1763" s="20"/>
    </row>
    <row r="1764" outlineLevel="1" hidden="true">
      <c r="A1764" s="15"/>
      <c r="B1764" s="15" t="s">
        <v>341</v>
      </c>
      <c r="C1764" s="19"/>
      <c r="D1764" s="19"/>
      <c r="E1764" s="14" t="s">
        <v>278</v>
      </c>
      <c r="F1764" s="22"/>
    </row>
    <row r="1765" outlineLevel="1" hidden="true">
      <c r="A1765" s="15"/>
      <c r="B1765" s="15"/>
      <c r="C1765" s="15" t="s">
        <v>342</v>
      </c>
      <c r="D1765" s="15"/>
      <c r="E1765" s="14" t="s">
        <v>279</v>
      </c>
      <c r="F1765" s="20"/>
    </row>
    <row r="1766" outlineLevel="1" hidden="true">
      <c r="A1766" s="15"/>
      <c r="B1766" s="15"/>
      <c r="C1766" s="15" t="s">
        <v>542</v>
      </c>
      <c r="D1766" s="15"/>
      <c r="E1766" s="14" t="s">
        <v>295</v>
      </c>
      <c r="F1766" s="22"/>
    </row>
    <row r="1767" outlineLevel="1" hidden="true">
      <c r="A1767" s="15" t="s">
        <v>344</v>
      </c>
      <c r="B1767" s="15"/>
      <c r="C1767" s="15"/>
      <c r="D1767" s="15"/>
      <c r="E1767" s="14" t="s">
        <v>297</v>
      </c>
      <c r="F1767" s="20"/>
    </row>
    <row r="1768" outlineLevel="1" hidden="true">
      <c r="A1768" s="15" t="s">
        <v>349</v>
      </c>
      <c r="B1768" s="15"/>
      <c r="C1768" s="15"/>
      <c r="D1768" s="15"/>
      <c r="E1768" s="14" t="s">
        <v>309</v>
      </c>
      <c r="F1768" s="22"/>
    </row>
    <row r="1769" ht="15.0" customHeight="true" outlineLevel="1" hidden="true"/>
    <row r="1770" ht="15.0" customHeight="true" collapsed="true">
      <c r="A1770" s="12" t="s">
        <v>373</v>
      </c>
      <c r="B1770" s="23" t="s">
        <v>374</v>
      </c>
    </row>
    <row r="1771" outlineLevel="1" hidden="true">
      <c r="A1771" s="12"/>
      <c r="B1771" s="12"/>
      <c r="C1771" s="12"/>
      <c r="D1771" s="12"/>
      <c r="E1771" s="12"/>
      <c r="F1771" s="13" t="s">
        <v>370</v>
      </c>
    </row>
    <row r="1772" outlineLevel="1" hidden="true">
      <c r="A1772" s="12"/>
      <c r="B1772" s="12"/>
      <c r="C1772" s="12"/>
      <c r="D1772" s="12"/>
      <c r="E1772" s="12"/>
      <c r="F1772" s="13" t="s">
        <v>540</v>
      </c>
    </row>
    <row r="1773" outlineLevel="1" hidden="true">
      <c r="A1773" s="12"/>
      <c r="B1773" s="12"/>
      <c r="C1773" s="12"/>
      <c r="D1773" s="12"/>
      <c r="E1773" s="12"/>
      <c r="F1773" s="13" t="s">
        <v>372</v>
      </c>
    </row>
    <row r="1774" outlineLevel="1" hidden="true">
      <c r="A1774" s="12"/>
      <c r="B1774" s="12"/>
      <c r="C1774" s="12"/>
      <c r="D1774" s="12"/>
      <c r="E1774" s="12"/>
      <c r="F1774" s="14" t="s">
        <v>541</v>
      </c>
    </row>
    <row r="1775" outlineLevel="1" hidden="true">
      <c r="A1775" s="15" t="s">
        <v>334</v>
      </c>
      <c r="B1775" s="19"/>
      <c r="C1775" s="19"/>
      <c r="D1775" s="19"/>
      <c r="E1775" s="14" t="s">
        <v>251</v>
      </c>
      <c r="F1775" s="22"/>
    </row>
    <row r="1776" outlineLevel="1" hidden="true">
      <c r="A1776" s="15"/>
      <c r="B1776" s="15" t="s">
        <v>335</v>
      </c>
      <c r="C1776" s="19"/>
      <c r="D1776" s="19"/>
      <c r="E1776" s="14" t="s">
        <v>256</v>
      </c>
      <c r="F1776" s="20"/>
    </row>
    <row r="1777" outlineLevel="1" hidden="true">
      <c r="A1777" s="15"/>
      <c r="B1777" s="15"/>
      <c r="C1777" s="15" t="s">
        <v>353</v>
      </c>
      <c r="D1777" s="15"/>
      <c r="E1777" s="14" t="s">
        <v>269</v>
      </c>
      <c r="F1777" s="22"/>
    </row>
    <row r="1778" outlineLevel="1" hidden="true">
      <c r="A1778" s="15"/>
      <c r="B1778" s="15" t="s">
        <v>337</v>
      </c>
      <c r="C1778" s="19"/>
      <c r="D1778" s="19"/>
      <c r="E1778" s="14" t="s">
        <v>271</v>
      </c>
      <c r="F1778" s="20"/>
    </row>
    <row r="1779" outlineLevel="1" hidden="true">
      <c r="A1779" s="15"/>
      <c r="B1779" s="15"/>
      <c r="C1779" s="15" t="s">
        <v>338</v>
      </c>
      <c r="D1779" s="19"/>
      <c r="E1779" s="14" t="s">
        <v>272</v>
      </c>
      <c r="F1779" s="22"/>
    </row>
    <row r="1780" outlineLevel="1" hidden="true">
      <c r="A1780" s="15"/>
      <c r="B1780" s="15"/>
      <c r="C1780" s="15"/>
      <c r="D1780" s="15" t="s">
        <v>339</v>
      </c>
      <c r="E1780" s="14" t="s">
        <v>274</v>
      </c>
      <c r="F1780" s="20"/>
    </row>
    <row r="1781" outlineLevel="1" hidden="true">
      <c r="A1781" s="15"/>
      <c r="B1781" s="15"/>
      <c r="C1781" s="15" t="s">
        <v>340</v>
      </c>
      <c r="D1781" s="19"/>
      <c r="E1781" s="14" t="s">
        <v>275</v>
      </c>
      <c r="F1781" s="22"/>
    </row>
    <row r="1782" outlineLevel="1" hidden="true">
      <c r="A1782" s="15"/>
      <c r="B1782" s="15"/>
      <c r="C1782" s="15"/>
      <c r="D1782" s="15" t="s">
        <v>339</v>
      </c>
      <c r="E1782" s="14" t="s">
        <v>276</v>
      </c>
      <c r="F1782" s="20"/>
    </row>
    <row r="1783" outlineLevel="1" hidden="true">
      <c r="A1783" s="15"/>
      <c r="B1783" s="15" t="s">
        <v>341</v>
      </c>
      <c r="C1783" s="19"/>
      <c r="D1783" s="19"/>
      <c r="E1783" s="14" t="s">
        <v>278</v>
      </c>
      <c r="F1783" s="22"/>
    </row>
    <row r="1784" outlineLevel="1" hidden="true">
      <c r="A1784" s="15"/>
      <c r="B1784" s="15"/>
      <c r="C1784" s="15" t="s">
        <v>342</v>
      </c>
      <c r="D1784" s="15"/>
      <c r="E1784" s="14" t="s">
        <v>279</v>
      </c>
      <c r="F1784" s="20"/>
    </row>
    <row r="1785" outlineLevel="1" hidden="true">
      <c r="A1785" s="15"/>
      <c r="B1785" s="15"/>
      <c r="C1785" s="15" t="s">
        <v>542</v>
      </c>
      <c r="D1785" s="15"/>
      <c r="E1785" s="14" t="s">
        <v>295</v>
      </c>
      <c r="F1785" s="22"/>
    </row>
    <row r="1786" outlineLevel="1" hidden="true">
      <c r="A1786" s="15" t="s">
        <v>344</v>
      </c>
      <c r="B1786" s="15"/>
      <c r="C1786" s="15"/>
      <c r="D1786" s="15"/>
      <c r="E1786" s="14" t="s">
        <v>297</v>
      </c>
      <c r="F1786" s="20"/>
    </row>
    <row r="1787" outlineLevel="1" hidden="true">
      <c r="A1787" s="15" t="s">
        <v>349</v>
      </c>
      <c r="B1787" s="15"/>
      <c r="C1787" s="15"/>
      <c r="D1787" s="15"/>
      <c r="E1787" s="14" t="s">
        <v>309</v>
      </c>
      <c r="F1787" s="22"/>
    </row>
    <row r="1788" ht="15.0" customHeight="true" outlineLevel="1" hidden="true"/>
    <row r="1789" ht="15.0" customHeight="true" collapsed="true">
      <c r="A1789" s="12" t="s">
        <v>373</v>
      </c>
      <c r="B1789" s="23" t="s">
        <v>374</v>
      </c>
    </row>
    <row r="1790" outlineLevel="1" hidden="true">
      <c r="A1790" s="12"/>
      <c r="B1790" s="12"/>
      <c r="C1790" s="12"/>
      <c r="D1790" s="12"/>
      <c r="E1790" s="12"/>
      <c r="F1790" s="13" t="s">
        <v>370</v>
      </c>
    </row>
    <row r="1791" outlineLevel="1" hidden="true">
      <c r="A1791" s="12"/>
      <c r="B1791" s="12"/>
      <c r="C1791" s="12"/>
      <c r="D1791" s="12"/>
      <c r="E1791" s="12"/>
      <c r="F1791" s="13" t="s">
        <v>540</v>
      </c>
    </row>
    <row r="1792" outlineLevel="1" hidden="true">
      <c r="A1792" s="12"/>
      <c r="B1792" s="12"/>
      <c r="C1792" s="12"/>
      <c r="D1792" s="12"/>
      <c r="E1792" s="12"/>
      <c r="F1792" s="13" t="s">
        <v>372</v>
      </c>
    </row>
    <row r="1793" outlineLevel="1" hidden="true">
      <c r="A1793" s="12"/>
      <c r="B1793" s="12"/>
      <c r="C1793" s="12"/>
      <c r="D1793" s="12"/>
      <c r="E1793" s="12"/>
      <c r="F1793" s="14" t="s">
        <v>541</v>
      </c>
    </row>
    <row r="1794" outlineLevel="1" hidden="true">
      <c r="A1794" s="15" t="s">
        <v>334</v>
      </c>
      <c r="B1794" s="19"/>
      <c r="C1794" s="19"/>
      <c r="D1794" s="19"/>
      <c r="E1794" s="14" t="s">
        <v>251</v>
      </c>
      <c r="F1794" s="22"/>
    </row>
    <row r="1795" outlineLevel="1" hidden="true">
      <c r="A1795" s="15"/>
      <c r="B1795" s="15" t="s">
        <v>335</v>
      </c>
      <c r="C1795" s="19"/>
      <c r="D1795" s="19"/>
      <c r="E1795" s="14" t="s">
        <v>256</v>
      </c>
      <c r="F1795" s="20"/>
    </row>
    <row r="1796" outlineLevel="1" hidden="true">
      <c r="A1796" s="15"/>
      <c r="B1796" s="15"/>
      <c r="C1796" s="15" t="s">
        <v>353</v>
      </c>
      <c r="D1796" s="15"/>
      <c r="E1796" s="14" t="s">
        <v>269</v>
      </c>
      <c r="F1796" s="22"/>
    </row>
    <row r="1797" outlineLevel="1" hidden="true">
      <c r="A1797" s="15"/>
      <c r="B1797" s="15" t="s">
        <v>337</v>
      </c>
      <c r="C1797" s="19"/>
      <c r="D1797" s="19"/>
      <c r="E1797" s="14" t="s">
        <v>271</v>
      </c>
      <c r="F1797" s="20"/>
    </row>
    <row r="1798" outlineLevel="1" hidden="true">
      <c r="A1798" s="15"/>
      <c r="B1798" s="15"/>
      <c r="C1798" s="15" t="s">
        <v>338</v>
      </c>
      <c r="D1798" s="19"/>
      <c r="E1798" s="14" t="s">
        <v>272</v>
      </c>
      <c r="F1798" s="22"/>
    </row>
    <row r="1799" outlineLevel="1" hidden="true">
      <c r="A1799" s="15"/>
      <c r="B1799" s="15"/>
      <c r="C1799" s="15"/>
      <c r="D1799" s="15" t="s">
        <v>339</v>
      </c>
      <c r="E1799" s="14" t="s">
        <v>274</v>
      </c>
      <c r="F1799" s="20"/>
    </row>
    <row r="1800" outlineLevel="1" hidden="true">
      <c r="A1800" s="15"/>
      <c r="B1800" s="15"/>
      <c r="C1800" s="15" t="s">
        <v>340</v>
      </c>
      <c r="D1800" s="19"/>
      <c r="E1800" s="14" t="s">
        <v>275</v>
      </c>
      <c r="F1800" s="22"/>
    </row>
    <row r="1801" outlineLevel="1" hidden="true">
      <c r="A1801" s="15"/>
      <c r="B1801" s="15"/>
      <c r="C1801" s="15"/>
      <c r="D1801" s="15" t="s">
        <v>339</v>
      </c>
      <c r="E1801" s="14" t="s">
        <v>276</v>
      </c>
      <c r="F1801" s="20"/>
    </row>
    <row r="1802" outlineLevel="1" hidden="true">
      <c r="A1802" s="15"/>
      <c r="B1802" s="15" t="s">
        <v>341</v>
      </c>
      <c r="C1802" s="19"/>
      <c r="D1802" s="19"/>
      <c r="E1802" s="14" t="s">
        <v>278</v>
      </c>
      <c r="F1802" s="22"/>
    </row>
    <row r="1803" outlineLevel="1" hidden="true">
      <c r="A1803" s="15"/>
      <c r="B1803" s="15"/>
      <c r="C1803" s="15" t="s">
        <v>342</v>
      </c>
      <c r="D1803" s="15"/>
      <c r="E1803" s="14" t="s">
        <v>279</v>
      </c>
      <c r="F1803" s="20"/>
    </row>
    <row r="1804" outlineLevel="1" hidden="true">
      <c r="A1804" s="15"/>
      <c r="B1804" s="15"/>
      <c r="C1804" s="15" t="s">
        <v>542</v>
      </c>
      <c r="D1804" s="15"/>
      <c r="E1804" s="14" t="s">
        <v>295</v>
      </c>
      <c r="F1804" s="22"/>
    </row>
    <row r="1805" outlineLevel="1" hidden="true">
      <c r="A1805" s="15" t="s">
        <v>344</v>
      </c>
      <c r="B1805" s="15"/>
      <c r="C1805" s="15"/>
      <c r="D1805" s="15"/>
      <c r="E1805" s="14" t="s">
        <v>297</v>
      </c>
      <c r="F1805" s="20"/>
    </row>
    <row r="1806" outlineLevel="1" hidden="true">
      <c r="A1806" s="15" t="s">
        <v>349</v>
      </c>
      <c r="B1806" s="15"/>
      <c r="C1806" s="15"/>
      <c r="D1806" s="15"/>
      <c r="E1806" s="14" t="s">
        <v>309</v>
      </c>
      <c r="F1806" s="22"/>
    </row>
    <row r="1807" ht="15.0" customHeight="true" outlineLevel="1" hidden="true"/>
    <row r="1808" ht="15.0" customHeight="true" collapsed="true">
      <c r="A1808" s="12" t="s">
        <v>373</v>
      </c>
      <c r="B1808" s="23" t="s">
        <v>374</v>
      </c>
    </row>
    <row r="1809" outlineLevel="1" hidden="true">
      <c r="A1809" s="12"/>
      <c r="B1809" s="12"/>
      <c r="C1809" s="12"/>
      <c r="D1809" s="12"/>
      <c r="E1809" s="12"/>
      <c r="F1809" s="13" t="s">
        <v>370</v>
      </c>
    </row>
    <row r="1810" outlineLevel="1" hidden="true">
      <c r="A1810" s="12"/>
      <c r="B1810" s="12"/>
      <c r="C1810" s="12"/>
      <c r="D1810" s="12"/>
      <c r="E1810" s="12"/>
      <c r="F1810" s="13" t="s">
        <v>540</v>
      </c>
    </row>
    <row r="1811" outlineLevel="1" hidden="true">
      <c r="A1811" s="12"/>
      <c r="B1811" s="12"/>
      <c r="C1811" s="12"/>
      <c r="D1811" s="12"/>
      <c r="E1811" s="12"/>
      <c r="F1811" s="13" t="s">
        <v>372</v>
      </c>
    </row>
    <row r="1812" outlineLevel="1" hidden="true">
      <c r="A1812" s="12"/>
      <c r="B1812" s="12"/>
      <c r="C1812" s="12"/>
      <c r="D1812" s="12"/>
      <c r="E1812" s="12"/>
      <c r="F1812" s="14" t="s">
        <v>541</v>
      </c>
    </row>
    <row r="1813" outlineLevel="1" hidden="true">
      <c r="A1813" s="15" t="s">
        <v>334</v>
      </c>
      <c r="B1813" s="19"/>
      <c r="C1813" s="19"/>
      <c r="D1813" s="19"/>
      <c r="E1813" s="14" t="s">
        <v>251</v>
      </c>
      <c r="F1813" s="22"/>
    </row>
    <row r="1814" outlineLevel="1" hidden="true">
      <c r="A1814" s="15"/>
      <c r="B1814" s="15" t="s">
        <v>335</v>
      </c>
      <c r="C1814" s="19"/>
      <c r="D1814" s="19"/>
      <c r="E1814" s="14" t="s">
        <v>256</v>
      </c>
      <c r="F1814" s="20"/>
    </row>
    <row r="1815" outlineLevel="1" hidden="true">
      <c r="A1815" s="15"/>
      <c r="B1815" s="15"/>
      <c r="C1815" s="15" t="s">
        <v>353</v>
      </c>
      <c r="D1815" s="15"/>
      <c r="E1815" s="14" t="s">
        <v>269</v>
      </c>
      <c r="F1815" s="22"/>
    </row>
    <row r="1816" outlineLevel="1" hidden="true">
      <c r="A1816" s="15"/>
      <c r="B1816" s="15" t="s">
        <v>337</v>
      </c>
      <c r="C1816" s="19"/>
      <c r="D1816" s="19"/>
      <c r="E1816" s="14" t="s">
        <v>271</v>
      </c>
      <c r="F1816" s="20"/>
    </row>
    <row r="1817" outlineLevel="1" hidden="true">
      <c r="A1817" s="15"/>
      <c r="B1817" s="15"/>
      <c r="C1817" s="15" t="s">
        <v>338</v>
      </c>
      <c r="D1817" s="19"/>
      <c r="E1817" s="14" t="s">
        <v>272</v>
      </c>
      <c r="F1817" s="22"/>
    </row>
    <row r="1818" outlineLevel="1" hidden="true">
      <c r="A1818" s="15"/>
      <c r="B1818" s="15"/>
      <c r="C1818" s="15"/>
      <c r="D1818" s="15" t="s">
        <v>339</v>
      </c>
      <c r="E1818" s="14" t="s">
        <v>274</v>
      </c>
      <c r="F1818" s="20"/>
    </row>
    <row r="1819" outlineLevel="1" hidden="true">
      <c r="A1819" s="15"/>
      <c r="B1819" s="15"/>
      <c r="C1819" s="15" t="s">
        <v>340</v>
      </c>
      <c r="D1819" s="19"/>
      <c r="E1819" s="14" t="s">
        <v>275</v>
      </c>
      <c r="F1819" s="22"/>
    </row>
    <row r="1820" outlineLevel="1" hidden="true">
      <c r="A1820" s="15"/>
      <c r="B1820" s="15"/>
      <c r="C1820" s="15"/>
      <c r="D1820" s="15" t="s">
        <v>339</v>
      </c>
      <c r="E1820" s="14" t="s">
        <v>276</v>
      </c>
      <c r="F1820" s="20"/>
    </row>
    <row r="1821" outlineLevel="1" hidden="true">
      <c r="A1821" s="15"/>
      <c r="B1821" s="15" t="s">
        <v>341</v>
      </c>
      <c r="C1821" s="19"/>
      <c r="D1821" s="19"/>
      <c r="E1821" s="14" t="s">
        <v>278</v>
      </c>
      <c r="F1821" s="22"/>
    </row>
    <row r="1822" outlineLevel="1" hidden="true">
      <c r="A1822" s="15"/>
      <c r="B1822" s="15"/>
      <c r="C1822" s="15" t="s">
        <v>342</v>
      </c>
      <c r="D1822" s="15"/>
      <c r="E1822" s="14" t="s">
        <v>279</v>
      </c>
      <c r="F1822" s="20"/>
    </row>
    <row r="1823" outlineLevel="1" hidden="true">
      <c r="A1823" s="15"/>
      <c r="B1823" s="15"/>
      <c r="C1823" s="15" t="s">
        <v>542</v>
      </c>
      <c r="D1823" s="15"/>
      <c r="E1823" s="14" t="s">
        <v>295</v>
      </c>
      <c r="F1823" s="22"/>
    </row>
    <row r="1824" outlineLevel="1" hidden="true">
      <c r="A1824" s="15" t="s">
        <v>344</v>
      </c>
      <c r="B1824" s="15"/>
      <c r="C1824" s="15"/>
      <c r="D1824" s="15"/>
      <c r="E1824" s="14" t="s">
        <v>297</v>
      </c>
      <c r="F1824" s="20"/>
    </row>
    <row r="1825" outlineLevel="1" hidden="true">
      <c r="A1825" s="15" t="s">
        <v>349</v>
      </c>
      <c r="B1825" s="15"/>
      <c r="C1825" s="15"/>
      <c r="D1825" s="15"/>
      <c r="E1825" s="14" t="s">
        <v>309</v>
      </c>
      <c r="F1825" s="22"/>
    </row>
    <row r="1826" ht="15.0" customHeight="true" outlineLevel="1" hidden="true"/>
    <row r="1827" ht="15.0" customHeight="true" collapsed="true">
      <c r="A1827" s="12" t="s">
        <v>373</v>
      </c>
      <c r="B1827" s="23" t="s">
        <v>374</v>
      </c>
    </row>
    <row r="1828" outlineLevel="1" hidden="true">
      <c r="A1828" s="12"/>
      <c r="B1828" s="12"/>
      <c r="C1828" s="12"/>
      <c r="D1828" s="12"/>
      <c r="E1828" s="12"/>
      <c r="F1828" s="13" t="s">
        <v>370</v>
      </c>
    </row>
    <row r="1829" outlineLevel="1" hidden="true">
      <c r="A1829" s="12"/>
      <c r="B1829" s="12"/>
      <c r="C1829" s="12"/>
      <c r="D1829" s="12"/>
      <c r="E1829" s="12"/>
      <c r="F1829" s="13" t="s">
        <v>540</v>
      </c>
    </row>
    <row r="1830" outlineLevel="1" hidden="true">
      <c r="A1830" s="12"/>
      <c r="B1830" s="12"/>
      <c r="C1830" s="12"/>
      <c r="D1830" s="12"/>
      <c r="E1830" s="12"/>
      <c r="F1830" s="13" t="s">
        <v>372</v>
      </c>
    </row>
    <row r="1831" outlineLevel="1" hidden="true">
      <c r="A1831" s="12"/>
      <c r="B1831" s="12"/>
      <c r="C1831" s="12"/>
      <c r="D1831" s="12"/>
      <c r="E1831" s="12"/>
      <c r="F1831" s="14" t="s">
        <v>541</v>
      </c>
    </row>
    <row r="1832" outlineLevel="1" hidden="true">
      <c r="A1832" s="15" t="s">
        <v>334</v>
      </c>
      <c r="B1832" s="19"/>
      <c r="C1832" s="19"/>
      <c r="D1832" s="19"/>
      <c r="E1832" s="14" t="s">
        <v>251</v>
      </c>
      <c r="F1832" s="22"/>
    </row>
    <row r="1833" outlineLevel="1" hidden="true">
      <c r="A1833" s="15"/>
      <c r="B1833" s="15" t="s">
        <v>335</v>
      </c>
      <c r="C1833" s="19"/>
      <c r="D1833" s="19"/>
      <c r="E1833" s="14" t="s">
        <v>256</v>
      </c>
      <c r="F1833" s="20"/>
    </row>
    <row r="1834" outlineLevel="1" hidden="true">
      <c r="A1834" s="15"/>
      <c r="B1834" s="15"/>
      <c r="C1834" s="15" t="s">
        <v>353</v>
      </c>
      <c r="D1834" s="15"/>
      <c r="E1834" s="14" t="s">
        <v>269</v>
      </c>
      <c r="F1834" s="22"/>
    </row>
    <row r="1835" outlineLevel="1" hidden="true">
      <c r="A1835" s="15"/>
      <c r="B1835" s="15" t="s">
        <v>337</v>
      </c>
      <c r="C1835" s="19"/>
      <c r="D1835" s="19"/>
      <c r="E1835" s="14" t="s">
        <v>271</v>
      </c>
      <c r="F1835" s="20"/>
    </row>
    <row r="1836" outlineLevel="1" hidden="true">
      <c r="A1836" s="15"/>
      <c r="B1836" s="15"/>
      <c r="C1836" s="15" t="s">
        <v>338</v>
      </c>
      <c r="D1836" s="19"/>
      <c r="E1836" s="14" t="s">
        <v>272</v>
      </c>
      <c r="F1836" s="22"/>
    </row>
    <row r="1837" outlineLevel="1" hidden="true">
      <c r="A1837" s="15"/>
      <c r="B1837" s="15"/>
      <c r="C1837" s="15"/>
      <c r="D1837" s="15" t="s">
        <v>339</v>
      </c>
      <c r="E1837" s="14" t="s">
        <v>274</v>
      </c>
      <c r="F1837" s="20"/>
    </row>
    <row r="1838" outlineLevel="1" hidden="true">
      <c r="A1838" s="15"/>
      <c r="B1838" s="15"/>
      <c r="C1838" s="15" t="s">
        <v>340</v>
      </c>
      <c r="D1838" s="19"/>
      <c r="E1838" s="14" t="s">
        <v>275</v>
      </c>
      <c r="F1838" s="22"/>
    </row>
    <row r="1839" outlineLevel="1" hidden="true">
      <c r="A1839" s="15"/>
      <c r="B1839" s="15"/>
      <c r="C1839" s="15"/>
      <c r="D1839" s="15" t="s">
        <v>339</v>
      </c>
      <c r="E1839" s="14" t="s">
        <v>276</v>
      </c>
      <c r="F1839" s="20"/>
    </row>
    <row r="1840" outlineLevel="1" hidden="true">
      <c r="A1840" s="15"/>
      <c r="B1840" s="15" t="s">
        <v>341</v>
      </c>
      <c r="C1840" s="19"/>
      <c r="D1840" s="19"/>
      <c r="E1840" s="14" t="s">
        <v>278</v>
      </c>
      <c r="F1840" s="22"/>
    </row>
    <row r="1841" outlineLevel="1" hidden="true">
      <c r="A1841" s="15"/>
      <c r="B1841" s="15"/>
      <c r="C1841" s="15" t="s">
        <v>342</v>
      </c>
      <c r="D1841" s="15"/>
      <c r="E1841" s="14" t="s">
        <v>279</v>
      </c>
      <c r="F1841" s="20"/>
    </row>
    <row r="1842" outlineLevel="1" hidden="true">
      <c r="A1842" s="15"/>
      <c r="B1842" s="15"/>
      <c r="C1842" s="15" t="s">
        <v>542</v>
      </c>
      <c r="D1842" s="15"/>
      <c r="E1842" s="14" t="s">
        <v>295</v>
      </c>
      <c r="F1842" s="22"/>
    </row>
    <row r="1843" outlineLevel="1" hidden="true">
      <c r="A1843" s="15" t="s">
        <v>344</v>
      </c>
      <c r="B1843" s="15"/>
      <c r="C1843" s="15"/>
      <c r="D1843" s="15"/>
      <c r="E1843" s="14" t="s">
        <v>297</v>
      </c>
      <c r="F1843" s="20"/>
    </row>
    <row r="1844" outlineLevel="1" hidden="true">
      <c r="A1844" s="15" t="s">
        <v>349</v>
      </c>
      <c r="B1844" s="15"/>
      <c r="C1844" s="15"/>
      <c r="D1844" s="15"/>
      <c r="E1844" s="14" t="s">
        <v>309</v>
      </c>
      <c r="F1844" s="22"/>
    </row>
    <row r="1845" ht="15.0" customHeight="true" outlineLevel="1" hidden="true"/>
    <row r="1846" ht="15.0" customHeight="true" collapsed="true">
      <c r="A1846" s="12" t="s">
        <v>373</v>
      </c>
      <c r="B1846" s="23" t="s">
        <v>374</v>
      </c>
    </row>
    <row r="1847" outlineLevel="1" hidden="true">
      <c r="A1847" s="12"/>
      <c r="B1847" s="12"/>
      <c r="C1847" s="12"/>
      <c r="D1847" s="12"/>
      <c r="E1847" s="12"/>
      <c r="F1847" s="13" t="s">
        <v>370</v>
      </c>
    </row>
    <row r="1848" outlineLevel="1" hidden="true">
      <c r="A1848" s="12"/>
      <c r="B1848" s="12"/>
      <c r="C1848" s="12"/>
      <c r="D1848" s="12"/>
      <c r="E1848" s="12"/>
      <c r="F1848" s="13" t="s">
        <v>540</v>
      </c>
    </row>
    <row r="1849" outlineLevel="1" hidden="true">
      <c r="A1849" s="12"/>
      <c r="B1849" s="12"/>
      <c r="C1849" s="12"/>
      <c r="D1849" s="12"/>
      <c r="E1849" s="12"/>
      <c r="F1849" s="13" t="s">
        <v>372</v>
      </c>
    </row>
    <row r="1850" outlineLevel="1" hidden="true">
      <c r="A1850" s="12"/>
      <c r="B1850" s="12"/>
      <c r="C1850" s="12"/>
      <c r="D1850" s="12"/>
      <c r="E1850" s="12"/>
      <c r="F1850" s="14" t="s">
        <v>541</v>
      </c>
    </row>
    <row r="1851" outlineLevel="1" hidden="true">
      <c r="A1851" s="15" t="s">
        <v>334</v>
      </c>
      <c r="B1851" s="19"/>
      <c r="C1851" s="19"/>
      <c r="D1851" s="19"/>
      <c r="E1851" s="14" t="s">
        <v>251</v>
      </c>
      <c r="F1851" s="22"/>
    </row>
    <row r="1852" outlineLevel="1" hidden="true">
      <c r="A1852" s="15"/>
      <c r="B1852" s="15" t="s">
        <v>335</v>
      </c>
      <c r="C1852" s="19"/>
      <c r="D1852" s="19"/>
      <c r="E1852" s="14" t="s">
        <v>256</v>
      </c>
      <c r="F1852" s="20"/>
    </row>
    <row r="1853" outlineLevel="1" hidden="true">
      <c r="A1853" s="15"/>
      <c r="B1853" s="15"/>
      <c r="C1853" s="15" t="s">
        <v>353</v>
      </c>
      <c r="D1853" s="15"/>
      <c r="E1853" s="14" t="s">
        <v>269</v>
      </c>
      <c r="F1853" s="22"/>
    </row>
    <row r="1854" outlineLevel="1" hidden="true">
      <c r="A1854" s="15"/>
      <c r="B1854" s="15" t="s">
        <v>337</v>
      </c>
      <c r="C1854" s="19"/>
      <c r="D1854" s="19"/>
      <c r="E1854" s="14" t="s">
        <v>271</v>
      </c>
      <c r="F1854" s="20"/>
    </row>
    <row r="1855" outlineLevel="1" hidden="true">
      <c r="A1855" s="15"/>
      <c r="B1855" s="15"/>
      <c r="C1855" s="15" t="s">
        <v>338</v>
      </c>
      <c r="D1855" s="19"/>
      <c r="E1855" s="14" t="s">
        <v>272</v>
      </c>
      <c r="F1855" s="22"/>
    </row>
    <row r="1856" outlineLevel="1" hidden="true">
      <c r="A1856" s="15"/>
      <c r="B1856" s="15"/>
      <c r="C1856" s="15"/>
      <c r="D1856" s="15" t="s">
        <v>339</v>
      </c>
      <c r="E1856" s="14" t="s">
        <v>274</v>
      </c>
      <c r="F1856" s="20"/>
    </row>
    <row r="1857" outlineLevel="1" hidden="true">
      <c r="A1857" s="15"/>
      <c r="B1857" s="15"/>
      <c r="C1857" s="15" t="s">
        <v>340</v>
      </c>
      <c r="D1857" s="19"/>
      <c r="E1857" s="14" t="s">
        <v>275</v>
      </c>
      <c r="F1857" s="22"/>
    </row>
    <row r="1858" outlineLevel="1" hidden="true">
      <c r="A1858" s="15"/>
      <c r="B1858" s="15"/>
      <c r="C1858" s="15"/>
      <c r="D1858" s="15" t="s">
        <v>339</v>
      </c>
      <c r="E1858" s="14" t="s">
        <v>276</v>
      </c>
      <c r="F1858" s="20"/>
    </row>
    <row r="1859" outlineLevel="1" hidden="true">
      <c r="A1859" s="15"/>
      <c r="B1859" s="15" t="s">
        <v>341</v>
      </c>
      <c r="C1859" s="19"/>
      <c r="D1859" s="19"/>
      <c r="E1859" s="14" t="s">
        <v>278</v>
      </c>
      <c r="F1859" s="22"/>
    </row>
    <row r="1860" outlineLevel="1" hidden="true">
      <c r="A1860" s="15"/>
      <c r="B1860" s="15"/>
      <c r="C1860" s="15" t="s">
        <v>342</v>
      </c>
      <c r="D1860" s="15"/>
      <c r="E1860" s="14" t="s">
        <v>279</v>
      </c>
      <c r="F1860" s="20"/>
    </row>
    <row r="1861" outlineLevel="1" hidden="true">
      <c r="A1861" s="15"/>
      <c r="B1861" s="15"/>
      <c r="C1861" s="15" t="s">
        <v>542</v>
      </c>
      <c r="D1861" s="15"/>
      <c r="E1861" s="14" t="s">
        <v>295</v>
      </c>
      <c r="F1861" s="22"/>
    </row>
    <row r="1862" outlineLevel="1" hidden="true">
      <c r="A1862" s="15" t="s">
        <v>344</v>
      </c>
      <c r="B1862" s="15"/>
      <c r="C1862" s="15"/>
      <c r="D1862" s="15"/>
      <c r="E1862" s="14" t="s">
        <v>297</v>
      </c>
      <c r="F1862" s="20"/>
    </row>
    <row r="1863" outlineLevel="1" hidden="true">
      <c r="A1863" s="15" t="s">
        <v>349</v>
      </c>
      <c r="B1863" s="15"/>
      <c r="C1863" s="15"/>
      <c r="D1863" s="15"/>
      <c r="E1863" s="14" t="s">
        <v>309</v>
      </c>
      <c r="F1863" s="22"/>
    </row>
    <row r="1864" ht="15.0" customHeight="true" outlineLevel="1" hidden="true"/>
    <row r="1865" ht="15.0" customHeight="true" collapsed="true">
      <c r="A1865" s="12" t="s">
        <v>373</v>
      </c>
      <c r="B1865" s="23" t="s">
        <v>374</v>
      </c>
    </row>
    <row r="1866" outlineLevel="1" hidden="true">
      <c r="A1866" s="12"/>
      <c r="B1866" s="12"/>
      <c r="C1866" s="12"/>
      <c r="D1866" s="12"/>
      <c r="E1866" s="12"/>
      <c r="F1866" s="13" t="s">
        <v>370</v>
      </c>
    </row>
    <row r="1867" outlineLevel="1" hidden="true">
      <c r="A1867" s="12"/>
      <c r="B1867" s="12"/>
      <c r="C1867" s="12"/>
      <c r="D1867" s="12"/>
      <c r="E1867" s="12"/>
      <c r="F1867" s="13" t="s">
        <v>540</v>
      </c>
    </row>
    <row r="1868" outlineLevel="1" hidden="true">
      <c r="A1868" s="12"/>
      <c r="B1868" s="12"/>
      <c r="C1868" s="12"/>
      <c r="D1868" s="12"/>
      <c r="E1868" s="12"/>
      <c r="F1868" s="13" t="s">
        <v>372</v>
      </c>
    </row>
    <row r="1869" outlineLevel="1" hidden="true">
      <c r="A1869" s="12"/>
      <c r="B1869" s="12"/>
      <c r="C1869" s="12"/>
      <c r="D1869" s="12"/>
      <c r="E1869" s="12"/>
      <c r="F1869" s="14" t="s">
        <v>541</v>
      </c>
    </row>
    <row r="1870" outlineLevel="1" hidden="true">
      <c r="A1870" s="15" t="s">
        <v>334</v>
      </c>
      <c r="B1870" s="19"/>
      <c r="C1870" s="19"/>
      <c r="D1870" s="19"/>
      <c r="E1870" s="14" t="s">
        <v>251</v>
      </c>
      <c r="F1870" s="22"/>
    </row>
    <row r="1871" outlineLevel="1" hidden="true">
      <c r="A1871" s="15"/>
      <c r="B1871" s="15" t="s">
        <v>335</v>
      </c>
      <c r="C1871" s="19"/>
      <c r="D1871" s="19"/>
      <c r="E1871" s="14" t="s">
        <v>256</v>
      </c>
      <c r="F1871" s="20"/>
    </row>
    <row r="1872" outlineLevel="1" hidden="true">
      <c r="A1872" s="15"/>
      <c r="B1872" s="15"/>
      <c r="C1872" s="15" t="s">
        <v>353</v>
      </c>
      <c r="D1872" s="15"/>
      <c r="E1872" s="14" t="s">
        <v>269</v>
      </c>
      <c r="F1872" s="22"/>
    </row>
    <row r="1873" outlineLevel="1" hidden="true">
      <c r="A1873" s="15"/>
      <c r="B1873" s="15" t="s">
        <v>337</v>
      </c>
      <c r="C1873" s="19"/>
      <c r="D1873" s="19"/>
      <c r="E1873" s="14" t="s">
        <v>271</v>
      </c>
      <c r="F1873" s="20"/>
    </row>
    <row r="1874" outlineLevel="1" hidden="true">
      <c r="A1874" s="15"/>
      <c r="B1874" s="15"/>
      <c r="C1874" s="15" t="s">
        <v>338</v>
      </c>
      <c r="D1874" s="19"/>
      <c r="E1874" s="14" t="s">
        <v>272</v>
      </c>
      <c r="F1874" s="22"/>
    </row>
    <row r="1875" outlineLevel="1" hidden="true">
      <c r="A1875" s="15"/>
      <c r="B1875" s="15"/>
      <c r="C1875" s="15"/>
      <c r="D1875" s="15" t="s">
        <v>339</v>
      </c>
      <c r="E1875" s="14" t="s">
        <v>274</v>
      </c>
      <c r="F1875" s="20"/>
    </row>
    <row r="1876" outlineLevel="1" hidden="true">
      <c r="A1876" s="15"/>
      <c r="B1876" s="15"/>
      <c r="C1876" s="15" t="s">
        <v>340</v>
      </c>
      <c r="D1876" s="19"/>
      <c r="E1876" s="14" t="s">
        <v>275</v>
      </c>
      <c r="F1876" s="22"/>
    </row>
    <row r="1877" outlineLevel="1" hidden="true">
      <c r="A1877" s="15"/>
      <c r="B1877" s="15"/>
      <c r="C1877" s="15"/>
      <c r="D1877" s="15" t="s">
        <v>339</v>
      </c>
      <c r="E1877" s="14" t="s">
        <v>276</v>
      </c>
      <c r="F1877" s="20"/>
    </row>
    <row r="1878" outlineLevel="1" hidden="true">
      <c r="A1878" s="15"/>
      <c r="B1878" s="15" t="s">
        <v>341</v>
      </c>
      <c r="C1878" s="19"/>
      <c r="D1878" s="19"/>
      <c r="E1878" s="14" t="s">
        <v>278</v>
      </c>
      <c r="F1878" s="22"/>
    </row>
    <row r="1879" outlineLevel="1" hidden="true">
      <c r="A1879" s="15"/>
      <c r="B1879" s="15"/>
      <c r="C1879" s="15" t="s">
        <v>342</v>
      </c>
      <c r="D1879" s="15"/>
      <c r="E1879" s="14" t="s">
        <v>279</v>
      </c>
      <c r="F1879" s="20"/>
    </row>
    <row r="1880" outlineLevel="1" hidden="true">
      <c r="A1880" s="15"/>
      <c r="B1880" s="15"/>
      <c r="C1880" s="15" t="s">
        <v>542</v>
      </c>
      <c r="D1880" s="15"/>
      <c r="E1880" s="14" t="s">
        <v>295</v>
      </c>
      <c r="F1880" s="22"/>
    </row>
    <row r="1881" outlineLevel="1" hidden="true">
      <c r="A1881" s="15" t="s">
        <v>344</v>
      </c>
      <c r="B1881" s="15"/>
      <c r="C1881" s="15"/>
      <c r="D1881" s="15"/>
      <c r="E1881" s="14" t="s">
        <v>297</v>
      </c>
      <c r="F1881" s="20"/>
    </row>
    <row r="1882" outlineLevel="1" hidden="true">
      <c r="A1882" s="15" t="s">
        <v>349</v>
      </c>
      <c r="B1882" s="15"/>
      <c r="C1882" s="15"/>
      <c r="D1882" s="15"/>
      <c r="E1882" s="14" t="s">
        <v>309</v>
      </c>
      <c r="F1882" s="22"/>
    </row>
    <row r="1883" ht="15.0" customHeight="true" outlineLevel="1" hidden="true"/>
    <row r="1884" ht="15.0" customHeight="true" collapsed="true">
      <c r="A1884" s="12" t="s">
        <v>373</v>
      </c>
      <c r="B1884" s="23" t="s">
        <v>374</v>
      </c>
    </row>
    <row r="1885" outlineLevel="1" hidden="true">
      <c r="A1885" s="12"/>
      <c r="B1885" s="12"/>
      <c r="C1885" s="12"/>
      <c r="D1885" s="12"/>
      <c r="E1885" s="12"/>
      <c r="F1885" s="13" t="s">
        <v>370</v>
      </c>
    </row>
    <row r="1886" outlineLevel="1" hidden="true">
      <c r="A1886" s="12"/>
      <c r="B1886" s="12"/>
      <c r="C1886" s="12"/>
      <c r="D1886" s="12"/>
      <c r="E1886" s="12"/>
      <c r="F1886" s="13" t="s">
        <v>540</v>
      </c>
    </row>
    <row r="1887" outlineLevel="1" hidden="true">
      <c r="A1887" s="12"/>
      <c r="B1887" s="12"/>
      <c r="C1887" s="12"/>
      <c r="D1887" s="12"/>
      <c r="E1887" s="12"/>
      <c r="F1887" s="13" t="s">
        <v>372</v>
      </c>
    </row>
    <row r="1888" outlineLevel="1" hidden="true">
      <c r="A1888" s="12"/>
      <c r="B1888" s="12"/>
      <c r="C1888" s="12"/>
      <c r="D1888" s="12"/>
      <c r="E1888" s="12"/>
      <c r="F1888" s="14" t="s">
        <v>541</v>
      </c>
    </row>
    <row r="1889" outlineLevel="1" hidden="true">
      <c r="A1889" s="15" t="s">
        <v>334</v>
      </c>
      <c r="B1889" s="19"/>
      <c r="C1889" s="19"/>
      <c r="D1889" s="19"/>
      <c r="E1889" s="14" t="s">
        <v>251</v>
      </c>
      <c r="F1889" s="22"/>
    </row>
    <row r="1890" outlineLevel="1" hidden="true">
      <c r="A1890" s="15"/>
      <c r="B1890" s="15" t="s">
        <v>335</v>
      </c>
      <c r="C1890" s="19"/>
      <c r="D1890" s="19"/>
      <c r="E1890" s="14" t="s">
        <v>256</v>
      </c>
      <c r="F1890" s="20"/>
    </row>
    <row r="1891" outlineLevel="1" hidden="true">
      <c r="A1891" s="15"/>
      <c r="B1891" s="15"/>
      <c r="C1891" s="15" t="s">
        <v>353</v>
      </c>
      <c r="D1891" s="15"/>
      <c r="E1891" s="14" t="s">
        <v>269</v>
      </c>
      <c r="F1891" s="22"/>
    </row>
    <row r="1892" outlineLevel="1" hidden="true">
      <c r="A1892" s="15"/>
      <c r="B1892" s="15" t="s">
        <v>337</v>
      </c>
      <c r="C1892" s="19"/>
      <c r="D1892" s="19"/>
      <c r="E1892" s="14" t="s">
        <v>271</v>
      </c>
      <c r="F1892" s="20"/>
    </row>
    <row r="1893" outlineLevel="1" hidden="true">
      <c r="A1893" s="15"/>
      <c r="B1893" s="15"/>
      <c r="C1893" s="15" t="s">
        <v>338</v>
      </c>
      <c r="D1893" s="19"/>
      <c r="E1893" s="14" t="s">
        <v>272</v>
      </c>
      <c r="F1893" s="22"/>
    </row>
    <row r="1894" outlineLevel="1" hidden="true">
      <c r="A1894" s="15"/>
      <c r="B1894" s="15"/>
      <c r="C1894" s="15"/>
      <c r="D1894" s="15" t="s">
        <v>339</v>
      </c>
      <c r="E1894" s="14" t="s">
        <v>274</v>
      </c>
      <c r="F1894" s="20"/>
    </row>
    <row r="1895" outlineLevel="1" hidden="true">
      <c r="A1895" s="15"/>
      <c r="B1895" s="15"/>
      <c r="C1895" s="15" t="s">
        <v>340</v>
      </c>
      <c r="D1895" s="19"/>
      <c r="E1895" s="14" t="s">
        <v>275</v>
      </c>
      <c r="F1895" s="22"/>
    </row>
    <row r="1896" outlineLevel="1" hidden="true">
      <c r="A1896" s="15"/>
      <c r="B1896" s="15"/>
      <c r="C1896" s="15"/>
      <c r="D1896" s="15" t="s">
        <v>339</v>
      </c>
      <c r="E1896" s="14" t="s">
        <v>276</v>
      </c>
      <c r="F1896" s="20"/>
    </row>
    <row r="1897" outlineLevel="1" hidden="true">
      <c r="A1897" s="15"/>
      <c r="B1897" s="15" t="s">
        <v>341</v>
      </c>
      <c r="C1897" s="19"/>
      <c r="D1897" s="19"/>
      <c r="E1897" s="14" t="s">
        <v>278</v>
      </c>
      <c r="F1897" s="22"/>
    </row>
    <row r="1898" outlineLevel="1" hidden="true">
      <c r="A1898" s="15"/>
      <c r="B1898" s="15"/>
      <c r="C1898" s="15" t="s">
        <v>342</v>
      </c>
      <c r="D1898" s="15"/>
      <c r="E1898" s="14" t="s">
        <v>279</v>
      </c>
      <c r="F1898" s="20"/>
    </row>
    <row r="1899" outlineLevel="1" hidden="true">
      <c r="A1899" s="15"/>
      <c r="B1899" s="15"/>
      <c r="C1899" s="15" t="s">
        <v>542</v>
      </c>
      <c r="D1899" s="15"/>
      <c r="E1899" s="14" t="s">
        <v>295</v>
      </c>
      <c r="F1899" s="22"/>
    </row>
    <row r="1900" outlineLevel="1" hidden="true">
      <c r="A1900" s="15" t="s">
        <v>344</v>
      </c>
      <c r="B1900" s="15"/>
      <c r="C1900" s="15"/>
      <c r="D1900" s="15"/>
      <c r="E1900" s="14" t="s">
        <v>297</v>
      </c>
      <c r="F1900" s="20"/>
    </row>
    <row r="1901" outlineLevel="1" hidden="true">
      <c r="A1901" s="15" t="s">
        <v>349</v>
      </c>
      <c r="B1901" s="15"/>
      <c r="C1901" s="15"/>
      <c r="D1901" s="15"/>
      <c r="E1901" s="14" t="s">
        <v>309</v>
      </c>
      <c r="F1901" s="22"/>
    </row>
    <row r="1902" outlineLevel="1" hidden="true"/>
    <row r="1903" collapsed="true"/>
  </sheetData>
  <mergeCells>
    <mergeCell ref="A4:E7"/>
    <mergeCell ref="A8:A18"/>
    <mergeCell ref="B8:D8"/>
    <mergeCell ref="B9:B10"/>
    <mergeCell ref="C9:D9"/>
    <mergeCell ref="C10:D10"/>
    <mergeCell ref="B11:B15"/>
    <mergeCell ref="C11:D11"/>
    <mergeCell ref="C12:C13"/>
    <mergeCell ref="C14:C15"/>
    <mergeCell ref="B16:B18"/>
    <mergeCell ref="C16:D16"/>
    <mergeCell ref="C17:D17"/>
    <mergeCell ref="C18:D18"/>
    <mergeCell ref="A19:D19"/>
    <mergeCell ref="A20:D20"/>
    <mergeCell ref="A23:E26"/>
    <mergeCell ref="A27:A37"/>
    <mergeCell ref="B27:D27"/>
    <mergeCell ref="B28:B29"/>
    <mergeCell ref="C28:D28"/>
    <mergeCell ref="C29:D29"/>
    <mergeCell ref="B30:B34"/>
    <mergeCell ref="C30:D30"/>
    <mergeCell ref="C31:C32"/>
    <mergeCell ref="C33:C34"/>
    <mergeCell ref="B35:B37"/>
    <mergeCell ref="C35:D35"/>
    <mergeCell ref="C36:D36"/>
    <mergeCell ref="C37:D37"/>
    <mergeCell ref="A38:D38"/>
    <mergeCell ref="A39:D39"/>
    <mergeCell ref="A42:E45"/>
    <mergeCell ref="A46:A56"/>
    <mergeCell ref="B46:D46"/>
    <mergeCell ref="B47:B48"/>
    <mergeCell ref="C47:D47"/>
    <mergeCell ref="C48:D48"/>
    <mergeCell ref="B49:B53"/>
    <mergeCell ref="C49:D49"/>
    <mergeCell ref="C50:C51"/>
    <mergeCell ref="C52:C53"/>
    <mergeCell ref="B54:B56"/>
    <mergeCell ref="C54:D54"/>
    <mergeCell ref="C55:D55"/>
    <mergeCell ref="C56:D56"/>
    <mergeCell ref="A57:D57"/>
    <mergeCell ref="A58:D58"/>
    <mergeCell ref="A61:E64"/>
    <mergeCell ref="A65:A75"/>
    <mergeCell ref="B65:D65"/>
    <mergeCell ref="B66:B67"/>
    <mergeCell ref="C66:D66"/>
    <mergeCell ref="C67:D67"/>
    <mergeCell ref="B68:B72"/>
    <mergeCell ref="C68:D68"/>
    <mergeCell ref="C69:C70"/>
    <mergeCell ref="C71:C72"/>
    <mergeCell ref="B73:B75"/>
    <mergeCell ref="C73:D73"/>
    <mergeCell ref="C74:D74"/>
    <mergeCell ref="C75:D75"/>
    <mergeCell ref="A76:D76"/>
    <mergeCell ref="A77:D77"/>
    <mergeCell ref="A80:E83"/>
    <mergeCell ref="A84:A94"/>
    <mergeCell ref="B84:D84"/>
    <mergeCell ref="B85:B86"/>
    <mergeCell ref="C85:D85"/>
    <mergeCell ref="C86:D86"/>
    <mergeCell ref="B87:B91"/>
    <mergeCell ref="C87:D87"/>
    <mergeCell ref="C88:C89"/>
    <mergeCell ref="C90:C91"/>
    <mergeCell ref="B92:B94"/>
    <mergeCell ref="C92:D92"/>
    <mergeCell ref="C93:D93"/>
    <mergeCell ref="C94:D94"/>
    <mergeCell ref="A95:D95"/>
    <mergeCell ref="A96:D96"/>
    <mergeCell ref="A99:E102"/>
    <mergeCell ref="A103:A113"/>
    <mergeCell ref="B103:D103"/>
    <mergeCell ref="B104:B105"/>
    <mergeCell ref="C104:D104"/>
    <mergeCell ref="C105:D105"/>
    <mergeCell ref="B106:B110"/>
    <mergeCell ref="C106:D106"/>
    <mergeCell ref="C107:C108"/>
    <mergeCell ref="C109:C110"/>
    <mergeCell ref="B111:B113"/>
    <mergeCell ref="C111:D111"/>
    <mergeCell ref="C112:D112"/>
    <mergeCell ref="C113:D113"/>
    <mergeCell ref="A114:D114"/>
    <mergeCell ref="A115:D115"/>
    <mergeCell ref="A118:E121"/>
    <mergeCell ref="A122:A132"/>
    <mergeCell ref="B122:D122"/>
    <mergeCell ref="B123:B124"/>
    <mergeCell ref="C123:D123"/>
    <mergeCell ref="C124:D124"/>
    <mergeCell ref="B125:B129"/>
    <mergeCell ref="C125:D125"/>
    <mergeCell ref="C126:C127"/>
    <mergeCell ref="C128:C129"/>
    <mergeCell ref="B130:B132"/>
    <mergeCell ref="C130:D130"/>
    <mergeCell ref="C131:D131"/>
    <mergeCell ref="C132:D132"/>
    <mergeCell ref="A133:D133"/>
    <mergeCell ref="A134:D134"/>
    <mergeCell ref="A137:E140"/>
    <mergeCell ref="A141:A151"/>
    <mergeCell ref="B141:D141"/>
    <mergeCell ref="B142:B143"/>
    <mergeCell ref="C142:D142"/>
    <mergeCell ref="C143:D143"/>
    <mergeCell ref="B144:B148"/>
    <mergeCell ref="C144:D144"/>
    <mergeCell ref="C145:C146"/>
    <mergeCell ref="C147:C148"/>
    <mergeCell ref="B149:B151"/>
    <mergeCell ref="C149:D149"/>
    <mergeCell ref="C150:D150"/>
    <mergeCell ref="C151:D151"/>
    <mergeCell ref="A152:D152"/>
    <mergeCell ref="A153:D153"/>
    <mergeCell ref="A156:E159"/>
    <mergeCell ref="A160:A170"/>
    <mergeCell ref="B160:D160"/>
    <mergeCell ref="B161:B162"/>
    <mergeCell ref="C161:D161"/>
    <mergeCell ref="C162:D162"/>
    <mergeCell ref="B163:B167"/>
    <mergeCell ref="C163:D163"/>
    <mergeCell ref="C164:C165"/>
    <mergeCell ref="C166:C167"/>
    <mergeCell ref="B168:B170"/>
    <mergeCell ref="C168:D168"/>
    <mergeCell ref="C169:D169"/>
    <mergeCell ref="C170:D170"/>
    <mergeCell ref="A171:D171"/>
    <mergeCell ref="A172:D172"/>
    <mergeCell ref="A175:E178"/>
    <mergeCell ref="A179:A189"/>
    <mergeCell ref="B179:D179"/>
    <mergeCell ref="B180:B181"/>
    <mergeCell ref="C180:D180"/>
    <mergeCell ref="C181:D181"/>
    <mergeCell ref="B182:B186"/>
    <mergeCell ref="C182:D182"/>
    <mergeCell ref="C183:C184"/>
    <mergeCell ref="C185:C186"/>
    <mergeCell ref="B187:B189"/>
    <mergeCell ref="C187:D187"/>
    <mergeCell ref="C188:D188"/>
    <mergeCell ref="C189:D189"/>
    <mergeCell ref="A190:D190"/>
    <mergeCell ref="A191:D191"/>
    <mergeCell ref="A194:E197"/>
    <mergeCell ref="A198:A208"/>
    <mergeCell ref="B198:D198"/>
    <mergeCell ref="B199:B200"/>
    <mergeCell ref="C199:D199"/>
    <mergeCell ref="C200:D200"/>
    <mergeCell ref="B201:B205"/>
    <mergeCell ref="C201:D201"/>
    <mergeCell ref="C202:C203"/>
    <mergeCell ref="C204:C205"/>
    <mergeCell ref="B206:B208"/>
    <mergeCell ref="C206:D206"/>
    <mergeCell ref="C207:D207"/>
    <mergeCell ref="C208:D208"/>
    <mergeCell ref="A209:D209"/>
    <mergeCell ref="A210:D210"/>
    <mergeCell ref="A213:E216"/>
    <mergeCell ref="A217:A227"/>
    <mergeCell ref="B217:D217"/>
    <mergeCell ref="B218:B219"/>
    <mergeCell ref="C218:D218"/>
    <mergeCell ref="C219:D219"/>
    <mergeCell ref="B220:B224"/>
    <mergeCell ref="C220:D220"/>
    <mergeCell ref="C221:C222"/>
    <mergeCell ref="C223:C224"/>
    <mergeCell ref="B225:B227"/>
    <mergeCell ref="C225:D225"/>
    <mergeCell ref="C226:D226"/>
    <mergeCell ref="C227:D227"/>
    <mergeCell ref="A228:D228"/>
    <mergeCell ref="A229:D229"/>
    <mergeCell ref="A232:E235"/>
    <mergeCell ref="A236:A246"/>
    <mergeCell ref="B236:D236"/>
    <mergeCell ref="B237:B238"/>
    <mergeCell ref="C237:D237"/>
    <mergeCell ref="C238:D238"/>
    <mergeCell ref="B239:B243"/>
    <mergeCell ref="C239:D239"/>
    <mergeCell ref="C240:C241"/>
    <mergeCell ref="C242:C243"/>
    <mergeCell ref="B244:B246"/>
    <mergeCell ref="C244:D244"/>
    <mergeCell ref="C245:D245"/>
    <mergeCell ref="C246:D246"/>
    <mergeCell ref="A247:D247"/>
    <mergeCell ref="A248:D248"/>
    <mergeCell ref="A251:E254"/>
    <mergeCell ref="A255:A265"/>
    <mergeCell ref="B255:D255"/>
    <mergeCell ref="B256:B257"/>
    <mergeCell ref="C256:D256"/>
    <mergeCell ref="C257:D257"/>
    <mergeCell ref="B258:B262"/>
    <mergeCell ref="C258:D258"/>
    <mergeCell ref="C259:C260"/>
    <mergeCell ref="C261:C262"/>
    <mergeCell ref="B263:B265"/>
    <mergeCell ref="C263:D263"/>
    <mergeCell ref="C264:D264"/>
    <mergeCell ref="C265:D265"/>
    <mergeCell ref="A266:D266"/>
    <mergeCell ref="A267:D267"/>
    <mergeCell ref="A270:E273"/>
    <mergeCell ref="A274:A284"/>
    <mergeCell ref="B274:D274"/>
    <mergeCell ref="B275:B276"/>
    <mergeCell ref="C275:D275"/>
    <mergeCell ref="C276:D276"/>
    <mergeCell ref="B277:B281"/>
    <mergeCell ref="C277:D277"/>
    <mergeCell ref="C278:C279"/>
    <mergeCell ref="C280:C281"/>
    <mergeCell ref="B282:B284"/>
    <mergeCell ref="C282:D282"/>
    <mergeCell ref="C283:D283"/>
    <mergeCell ref="C284:D284"/>
    <mergeCell ref="A285:D285"/>
    <mergeCell ref="A286:D286"/>
    <mergeCell ref="A289:E292"/>
    <mergeCell ref="A293:A303"/>
    <mergeCell ref="B293:D293"/>
    <mergeCell ref="B294:B295"/>
    <mergeCell ref="C294:D294"/>
    <mergeCell ref="C295:D295"/>
    <mergeCell ref="B296:B300"/>
    <mergeCell ref="C296:D296"/>
    <mergeCell ref="C297:C298"/>
    <mergeCell ref="C299:C300"/>
    <mergeCell ref="B301:B303"/>
    <mergeCell ref="C301:D301"/>
    <mergeCell ref="C302:D302"/>
    <mergeCell ref="C303:D303"/>
    <mergeCell ref="A304:D304"/>
    <mergeCell ref="A305:D305"/>
    <mergeCell ref="A308:E311"/>
    <mergeCell ref="A312:A322"/>
    <mergeCell ref="B312:D312"/>
    <mergeCell ref="B313:B314"/>
    <mergeCell ref="C313:D313"/>
    <mergeCell ref="C314:D314"/>
    <mergeCell ref="B315:B319"/>
    <mergeCell ref="C315:D315"/>
    <mergeCell ref="C316:C317"/>
    <mergeCell ref="C318:C319"/>
    <mergeCell ref="B320:B322"/>
    <mergeCell ref="C320:D320"/>
    <mergeCell ref="C321:D321"/>
    <mergeCell ref="C322:D322"/>
    <mergeCell ref="A323:D323"/>
    <mergeCell ref="A324:D324"/>
    <mergeCell ref="A327:E330"/>
    <mergeCell ref="A331:A341"/>
    <mergeCell ref="B331:D331"/>
    <mergeCell ref="B332:B333"/>
    <mergeCell ref="C332:D332"/>
    <mergeCell ref="C333:D333"/>
    <mergeCell ref="B334:B338"/>
    <mergeCell ref="C334:D334"/>
    <mergeCell ref="C335:C336"/>
    <mergeCell ref="C337:C338"/>
    <mergeCell ref="B339:B341"/>
    <mergeCell ref="C339:D339"/>
    <mergeCell ref="C340:D340"/>
    <mergeCell ref="C341:D341"/>
    <mergeCell ref="A342:D342"/>
    <mergeCell ref="A343:D343"/>
    <mergeCell ref="A346:E349"/>
    <mergeCell ref="A350:A360"/>
    <mergeCell ref="B350:D350"/>
    <mergeCell ref="B351:B352"/>
    <mergeCell ref="C351:D351"/>
    <mergeCell ref="C352:D352"/>
    <mergeCell ref="B353:B357"/>
    <mergeCell ref="C353:D353"/>
    <mergeCell ref="C354:C355"/>
    <mergeCell ref="C356:C357"/>
    <mergeCell ref="B358:B360"/>
    <mergeCell ref="C358:D358"/>
    <mergeCell ref="C359:D359"/>
    <mergeCell ref="C360:D360"/>
    <mergeCell ref="A361:D361"/>
    <mergeCell ref="A362:D362"/>
    <mergeCell ref="A365:E368"/>
    <mergeCell ref="A369:A379"/>
    <mergeCell ref="B369:D369"/>
    <mergeCell ref="B370:B371"/>
    <mergeCell ref="C370:D370"/>
    <mergeCell ref="C371:D371"/>
    <mergeCell ref="B372:B376"/>
    <mergeCell ref="C372:D372"/>
    <mergeCell ref="C373:C374"/>
    <mergeCell ref="C375:C376"/>
    <mergeCell ref="B377:B379"/>
    <mergeCell ref="C377:D377"/>
    <mergeCell ref="C378:D378"/>
    <mergeCell ref="C379:D379"/>
    <mergeCell ref="A380:D380"/>
    <mergeCell ref="A381:D381"/>
    <mergeCell ref="A384:E387"/>
    <mergeCell ref="A388:A398"/>
    <mergeCell ref="B388:D388"/>
    <mergeCell ref="B389:B390"/>
    <mergeCell ref="C389:D389"/>
    <mergeCell ref="C390:D390"/>
    <mergeCell ref="B391:B395"/>
    <mergeCell ref="C391:D391"/>
    <mergeCell ref="C392:C393"/>
    <mergeCell ref="C394:C395"/>
    <mergeCell ref="B396:B398"/>
    <mergeCell ref="C396:D396"/>
    <mergeCell ref="C397:D397"/>
    <mergeCell ref="C398:D398"/>
    <mergeCell ref="A399:D399"/>
    <mergeCell ref="A400:D400"/>
    <mergeCell ref="A403:E406"/>
    <mergeCell ref="A407:A417"/>
    <mergeCell ref="B407:D407"/>
    <mergeCell ref="B408:B409"/>
    <mergeCell ref="C408:D408"/>
    <mergeCell ref="C409:D409"/>
    <mergeCell ref="B410:B414"/>
    <mergeCell ref="C410:D410"/>
    <mergeCell ref="C411:C412"/>
    <mergeCell ref="C413:C414"/>
    <mergeCell ref="B415:B417"/>
    <mergeCell ref="C415:D415"/>
    <mergeCell ref="C416:D416"/>
    <mergeCell ref="C417:D417"/>
    <mergeCell ref="A418:D418"/>
    <mergeCell ref="A419:D419"/>
    <mergeCell ref="A422:E425"/>
    <mergeCell ref="A426:A436"/>
    <mergeCell ref="B426:D426"/>
    <mergeCell ref="B427:B428"/>
    <mergeCell ref="C427:D427"/>
    <mergeCell ref="C428:D428"/>
    <mergeCell ref="B429:B433"/>
    <mergeCell ref="C429:D429"/>
    <mergeCell ref="C430:C431"/>
    <mergeCell ref="C432:C433"/>
    <mergeCell ref="B434:B436"/>
    <mergeCell ref="C434:D434"/>
    <mergeCell ref="C435:D435"/>
    <mergeCell ref="C436:D436"/>
    <mergeCell ref="A437:D437"/>
    <mergeCell ref="A438:D438"/>
    <mergeCell ref="A441:E444"/>
    <mergeCell ref="A445:A455"/>
    <mergeCell ref="B445:D445"/>
    <mergeCell ref="B446:B447"/>
    <mergeCell ref="C446:D446"/>
    <mergeCell ref="C447:D447"/>
    <mergeCell ref="B448:B452"/>
    <mergeCell ref="C448:D448"/>
    <mergeCell ref="C449:C450"/>
    <mergeCell ref="C451:C452"/>
    <mergeCell ref="B453:B455"/>
    <mergeCell ref="C453:D453"/>
    <mergeCell ref="C454:D454"/>
    <mergeCell ref="C455:D455"/>
    <mergeCell ref="A456:D456"/>
    <mergeCell ref="A457:D457"/>
    <mergeCell ref="A460:E463"/>
    <mergeCell ref="A464:A474"/>
    <mergeCell ref="B464:D464"/>
    <mergeCell ref="B465:B466"/>
    <mergeCell ref="C465:D465"/>
    <mergeCell ref="C466:D466"/>
    <mergeCell ref="B467:B471"/>
    <mergeCell ref="C467:D467"/>
    <mergeCell ref="C468:C469"/>
    <mergeCell ref="C470:C471"/>
    <mergeCell ref="B472:B474"/>
    <mergeCell ref="C472:D472"/>
    <mergeCell ref="C473:D473"/>
    <mergeCell ref="C474:D474"/>
    <mergeCell ref="A475:D475"/>
    <mergeCell ref="A476:D476"/>
    <mergeCell ref="A479:E482"/>
    <mergeCell ref="A483:A493"/>
    <mergeCell ref="B483:D483"/>
    <mergeCell ref="B484:B485"/>
    <mergeCell ref="C484:D484"/>
    <mergeCell ref="C485:D485"/>
    <mergeCell ref="B486:B490"/>
    <mergeCell ref="C486:D486"/>
    <mergeCell ref="C487:C488"/>
    <mergeCell ref="C489:C490"/>
    <mergeCell ref="B491:B493"/>
    <mergeCell ref="C491:D491"/>
    <mergeCell ref="C492:D492"/>
    <mergeCell ref="C493:D493"/>
    <mergeCell ref="A494:D494"/>
    <mergeCell ref="A495:D495"/>
    <mergeCell ref="A498:E501"/>
    <mergeCell ref="A502:A512"/>
    <mergeCell ref="B502:D502"/>
    <mergeCell ref="B503:B504"/>
    <mergeCell ref="C503:D503"/>
    <mergeCell ref="C504:D504"/>
    <mergeCell ref="B505:B509"/>
    <mergeCell ref="C505:D505"/>
    <mergeCell ref="C506:C507"/>
    <mergeCell ref="C508:C509"/>
    <mergeCell ref="B510:B512"/>
    <mergeCell ref="C510:D510"/>
    <mergeCell ref="C511:D511"/>
    <mergeCell ref="C512:D512"/>
    <mergeCell ref="A513:D513"/>
    <mergeCell ref="A514:D514"/>
    <mergeCell ref="A517:E520"/>
    <mergeCell ref="A521:A531"/>
    <mergeCell ref="B521:D521"/>
    <mergeCell ref="B522:B523"/>
    <mergeCell ref="C522:D522"/>
    <mergeCell ref="C523:D523"/>
    <mergeCell ref="B524:B528"/>
    <mergeCell ref="C524:D524"/>
    <mergeCell ref="C525:C526"/>
    <mergeCell ref="C527:C528"/>
    <mergeCell ref="B529:B531"/>
    <mergeCell ref="C529:D529"/>
    <mergeCell ref="C530:D530"/>
    <mergeCell ref="C531:D531"/>
    <mergeCell ref="A532:D532"/>
    <mergeCell ref="A533:D533"/>
    <mergeCell ref="A536:E539"/>
    <mergeCell ref="A540:A550"/>
    <mergeCell ref="B540:D540"/>
    <mergeCell ref="B541:B542"/>
    <mergeCell ref="C541:D541"/>
    <mergeCell ref="C542:D542"/>
    <mergeCell ref="B543:B547"/>
    <mergeCell ref="C543:D543"/>
    <mergeCell ref="C544:C545"/>
    <mergeCell ref="C546:C547"/>
    <mergeCell ref="B548:B550"/>
    <mergeCell ref="C548:D548"/>
    <mergeCell ref="C549:D549"/>
    <mergeCell ref="C550:D550"/>
    <mergeCell ref="A551:D551"/>
    <mergeCell ref="A552:D552"/>
    <mergeCell ref="A555:E558"/>
    <mergeCell ref="A559:A569"/>
    <mergeCell ref="B559:D559"/>
    <mergeCell ref="B560:B561"/>
    <mergeCell ref="C560:D560"/>
    <mergeCell ref="C561:D561"/>
    <mergeCell ref="B562:B566"/>
    <mergeCell ref="C562:D562"/>
    <mergeCell ref="C563:C564"/>
    <mergeCell ref="C565:C566"/>
    <mergeCell ref="B567:B569"/>
    <mergeCell ref="C567:D567"/>
    <mergeCell ref="C568:D568"/>
    <mergeCell ref="C569:D569"/>
    <mergeCell ref="A570:D570"/>
    <mergeCell ref="A571:D571"/>
    <mergeCell ref="A574:E577"/>
    <mergeCell ref="A578:A588"/>
    <mergeCell ref="B578:D578"/>
    <mergeCell ref="B579:B580"/>
    <mergeCell ref="C579:D579"/>
    <mergeCell ref="C580:D580"/>
    <mergeCell ref="B581:B585"/>
    <mergeCell ref="C581:D581"/>
    <mergeCell ref="C582:C583"/>
    <mergeCell ref="C584:C585"/>
    <mergeCell ref="B586:B588"/>
    <mergeCell ref="C586:D586"/>
    <mergeCell ref="C587:D587"/>
    <mergeCell ref="C588:D588"/>
    <mergeCell ref="A589:D589"/>
    <mergeCell ref="A590:D590"/>
    <mergeCell ref="A593:E596"/>
    <mergeCell ref="A597:A607"/>
    <mergeCell ref="B597:D597"/>
    <mergeCell ref="B598:B599"/>
    <mergeCell ref="C598:D598"/>
    <mergeCell ref="C599:D599"/>
    <mergeCell ref="B600:B604"/>
    <mergeCell ref="C600:D600"/>
    <mergeCell ref="C601:C602"/>
    <mergeCell ref="C603:C604"/>
    <mergeCell ref="B605:B607"/>
    <mergeCell ref="C605:D605"/>
    <mergeCell ref="C606:D606"/>
    <mergeCell ref="C607:D607"/>
    <mergeCell ref="A608:D608"/>
    <mergeCell ref="A609:D609"/>
    <mergeCell ref="A612:E615"/>
    <mergeCell ref="A616:A626"/>
    <mergeCell ref="B616:D616"/>
    <mergeCell ref="B617:B618"/>
    <mergeCell ref="C617:D617"/>
    <mergeCell ref="C618:D618"/>
    <mergeCell ref="B619:B623"/>
    <mergeCell ref="C619:D619"/>
    <mergeCell ref="C620:C621"/>
    <mergeCell ref="C622:C623"/>
    <mergeCell ref="B624:B626"/>
    <mergeCell ref="C624:D624"/>
    <mergeCell ref="C625:D625"/>
    <mergeCell ref="C626:D626"/>
    <mergeCell ref="A627:D627"/>
    <mergeCell ref="A628:D628"/>
    <mergeCell ref="A631:E634"/>
    <mergeCell ref="A635:A645"/>
    <mergeCell ref="B635:D635"/>
    <mergeCell ref="B636:B637"/>
    <mergeCell ref="C636:D636"/>
    <mergeCell ref="C637:D637"/>
    <mergeCell ref="B638:B642"/>
    <mergeCell ref="C638:D638"/>
    <mergeCell ref="C639:C640"/>
    <mergeCell ref="C641:C642"/>
    <mergeCell ref="B643:B645"/>
    <mergeCell ref="C643:D643"/>
    <mergeCell ref="C644:D644"/>
    <mergeCell ref="C645:D645"/>
    <mergeCell ref="A646:D646"/>
    <mergeCell ref="A647:D647"/>
    <mergeCell ref="A650:E653"/>
    <mergeCell ref="A654:A664"/>
    <mergeCell ref="B654:D654"/>
    <mergeCell ref="B655:B656"/>
    <mergeCell ref="C655:D655"/>
    <mergeCell ref="C656:D656"/>
    <mergeCell ref="B657:B661"/>
    <mergeCell ref="C657:D657"/>
    <mergeCell ref="C658:C659"/>
    <mergeCell ref="C660:C661"/>
    <mergeCell ref="B662:B664"/>
    <mergeCell ref="C662:D662"/>
    <mergeCell ref="C663:D663"/>
    <mergeCell ref="C664:D664"/>
    <mergeCell ref="A665:D665"/>
    <mergeCell ref="A666:D666"/>
    <mergeCell ref="A669:E672"/>
    <mergeCell ref="A673:A683"/>
    <mergeCell ref="B673:D673"/>
    <mergeCell ref="B674:B675"/>
    <mergeCell ref="C674:D674"/>
    <mergeCell ref="C675:D675"/>
    <mergeCell ref="B676:B680"/>
    <mergeCell ref="C676:D676"/>
    <mergeCell ref="C677:C678"/>
    <mergeCell ref="C679:C680"/>
    <mergeCell ref="B681:B683"/>
    <mergeCell ref="C681:D681"/>
    <mergeCell ref="C682:D682"/>
    <mergeCell ref="C683:D683"/>
    <mergeCell ref="A684:D684"/>
    <mergeCell ref="A685:D685"/>
    <mergeCell ref="A688:E691"/>
    <mergeCell ref="A692:A702"/>
    <mergeCell ref="B692:D692"/>
    <mergeCell ref="B693:B694"/>
    <mergeCell ref="C693:D693"/>
    <mergeCell ref="C694:D694"/>
    <mergeCell ref="B695:B699"/>
    <mergeCell ref="C695:D695"/>
    <mergeCell ref="C696:C697"/>
    <mergeCell ref="C698:C699"/>
    <mergeCell ref="B700:B702"/>
    <mergeCell ref="C700:D700"/>
    <mergeCell ref="C701:D701"/>
    <mergeCell ref="C702:D702"/>
    <mergeCell ref="A703:D703"/>
    <mergeCell ref="A704:D704"/>
    <mergeCell ref="A707:E710"/>
    <mergeCell ref="A711:A721"/>
    <mergeCell ref="B711:D711"/>
    <mergeCell ref="B712:B713"/>
    <mergeCell ref="C712:D712"/>
    <mergeCell ref="C713:D713"/>
    <mergeCell ref="B714:B718"/>
    <mergeCell ref="C714:D714"/>
    <mergeCell ref="C715:C716"/>
    <mergeCell ref="C717:C718"/>
    <mergeCell ref="B719:B721"/>
    <mergeCell ref="C719:D719"/>
    <mergeCell ref="C720:D720"/>
    <mergeCell ref="C721:D721"/>
    <mergeCell ref="A722:D722"/>
    <mergeCell ref="A723:D723"/>
    <mergeCell ref="A726:E729"/>
    <mergeCell ref="A730:A740"/>
    <mergeCell ref="B730:D730"/>
    <mergeCell ref="B731:B732"/>
    <mergeCell ref="C731:D731"/>
    <mergeCell ref="C732:D732"/>
    <mergeCell ref="B733:B737"/>
    <mergeCell ref="C733:D733"/>
    <mergeCell ref="C734:C735"/>
    <mergeCell ref="C736:C737"/>
    <mergeCell ref="B738:B740"/>
    <mergeCell ref="C738:D738"/>
    <mergeCell ref="C739:D739"/>
    <mergeCell ref="C740:D740"/>
    <mergeCell ref="A741:D741"/>
    <mergeCell ref="A742:D742"/>
    <mergeCell ref="A745:E748"/>
    <mergeCell ref="A749:A759"/>
    <mergeCell ref="B749:D749"/>
    <mergeCell ref="B750:B751"/>
    <mergeCell ref="C750:D750"/>
    <mergeCell ref="C751:D751"/>
    <mergeCell ref="B752:B756"/>
    <mergeCell ref="C752:D752"/>
    <mergeCell ref="C753:C754"/>
    <mergeCell ref="C755:C756"/>
    <mergeCell ref="B757:B759"/>
    <mergeCell ref="C757:D757"/>
    <mergeCell ref="C758:D758"/>
    <mergeCell ref="C759:D759"/>
    <mergeCell ref="A760:D760"/>
    <mergeCell ref="A761:D761"/>
    <mergeCell ref="A764:E767"/>
    <mergeCell ref="A768:A778"/>
    <mergeCell ref="B768:D768"/>
    <mergeCell ref="B769:B770"/>
    <mergeCell ref="C769:D769"/>
    <mergeCell ref="C770:D770"/>
    <mergeCell ref="B771:B775"/>
    <mergeCell ref="C771:D771"/>
    <mergeCell ref="C772:C773"/>
    <mergeCell ref="C774:C775"/>
    <mergeCell ref="B776:B778"/>
    <mergeCell ref="C776:D776"/>
    <mergeCell ref="C777:D777"/>
    <mergeCell ref="C778:D778"/>
    <mergeCell ref="A779:D779"/>
    <mergeCell ref="A780:D780"/>
    <mergeCell ref="A783:E786"/>
    <mergeCell ref="A787:A797"/>
    <mergeCell ref="B787:D787"/>
    <mergeCell ref="B788:B789"/>
    <mergeCell ref="C788:D788"/>
    <mergeCell ref="C789:D789"/>
    <mergeCell ref="B790:B794"/>
    <mergeCell ref="C790:D790"/>
    <mergeCell ref="C791:C792"/>
    <mergeCell ref="C793:C794"/>
    <mergeCell ref="B795:B797"/>
    <mergeCell ref="C795:D795"/>
    <mergeCell ref="C796:D796"/>
    <mergeCell ref="C797:D797"/>
    <mergeCell ref="A798:D798"/>
    <mergeCell ref="A799:D799"/>
    <mergeCell ref="A802:E805"/>
    <mergeCell ref="A806:A816"/>
    <mergeCell ref="B806:D806"/>
    <mergeCell ref="B807:B808"/>
    <mergeCell ref="C807:D807"/>
    <mergeCell ref="C808:D808"/>
    <mergeCell ref="B809:B813"/>
    <mergeCell ref="C809:D809"/>
    <mergeCell ref="C810:C811"/>
    <mergeCell ref="C812:C813"/>
    <mergeCell ref="B814:B816"/>
    <mergeCell ref="C814:D814"/>
    <mergeCell ref="C815:D815"/>
    <mergeCell ref="C816:D816"/>
    <mergeCell ref="A817:D817"/>
    <mergeCell ref="A818:D818"/>
    <mergeCell ref="A821:E824"/>
    <mergeCell ref="A825:A835"/>
    <mergeCell ref="B825:D825"/>
    <mergeCell ref="B826:B827"/>
    <mergeCell ref="C826:D826"/>
    <mergeCell ref="C827:D827"/>
    <mergeCell ref="B828:B832"/>
    <mergeCell ref="C828:D828"/>
    <mergeCell ref="C829:C830"/>
    <mergeCell ref="C831:C832"/>
    <mergeCell ref="B833:B835"/>
    <mergeCell ref="C833:D833"/>
    <mergeCell ref="C834:D834"/>
    <mergeCell ref="C835:D835"/>
    <mergeCell ref="A836:D836"/>
    <mergeCell ref="A837:D837"/>
    <mergeCell ref="A840:E843"/>
    <mergeCell ref="A844:A854"/>
    <mergeCell ref="B844:D844"/>
    <mergeCell ref="B845:B846"/>
    <mergeCell ref="C845:D845"/>
    <mergeCell ref="C846:D846"/>
    <mergeCell ref="B847:B851"/>
    <mergeCell ref="C847:D847"/>
    <mergeCell ref="C848:C849"/>
    <mergeCell ref="C850:C851"/>
    <mergeCell ref="B852:B854"/>
    <mergeCell ref="C852:D852"/>
    <mergeCell ref="C853:D853"/>
    <mergeCell ref="C854:D854"/>
    <mergeCell ref="A855:D855"/>
    <mergeCell ref="A856:D856"/>
    <mergeCell ref="A859:E862"/>
    <mergeCell ref="A863:A873"/>
    <mergeCell ref="B863:D863"/>
    <mergeCell ref="B864:B865"/>
    <mergeCell ref="C864:D864"/>
    <mergeCell ref="C865:D865"/>
    <mergeCell ref="B866:B870"/>
    <mergeCell ref="C866:D866"/>
    <mergeCell ref="C867:C868"/>
    <mergeCell ref="C869:C870"/>
    <mergeCell ref="B871:B873"/>
    <mergeCell ref="C871:D871"/>
    <mergeCell ref="C872:D872"/>
    <mergeCell ref="C873:D873"/>
    <mergeCell ref="A874:D874"/>
    <mergeCell ref="A875:D875"/>
    <mergeCell ref="A878:E881"/>
    <mergeCell ref="A882:A892"/>
    <mergeCell ref="B882:D882"/>
    <mergeCell ref="B883:B884"/>
    <mergeCell ref="C883:D883"/>
    <mergeCell ref="C884:D884"/>
    <mergeCell ref="B885:B889"/>
    <mergeCell ref="C885:D885"/>
    <mergeCell ref="C886:C887"/>
    <mergeCell ref="C888:C889"/>
    <mergeCell ref="B890:B892"/>
    <mergeCell ref="C890:D890"/>
    <mergeCell ref="C891:D891"/>
    <mergeCell ref="C892:D892"/>
    <mergeCell ref="A893:D893"/>
    <mergeCell ref="A894:D894"/>
    <mergeCell ref="A897:E900"/>
    <mergeCell ref="A901:A911"/>
    <mergeCell ref="B901:D901"/>
    <mergeCell ref="B902:B903"/>
    <mergeCell ref="C902:D902"/>
    <mergeCell ref="C903:D903"/>
    <mergeCell ref="B904:B908"/>
    <mergeCell ref="C904:D904"/>
    <mergeCell ref="C905:C906"/>
    <mergeCell ref="C907:C908"/>
    <mergeCell ref="B909:B911"/>
    <mergeCell ref="C909:D909"/>
    <mergeCell ref="C910:D910"/>
    <mergeCell ref="C911:D911"/>
    <mergeCell ref="A912:D912"/>
    <mergeCell ref="A913:D913"/>
    <mergeCell ref="A916:E919"/>
    <mergeCell ref="A920:A930"/>
    <mergeCell ref="B920:D920"/>
    <mergeCell ref="B921:B922"/>
    <mergeCell ref="C921:D921"/>
    <mergeCell ref="C922:D922"/>
    <mergeCell ref="B923:B927"/>
    <mergeCell ref="C923:D923"/>
    <mergeCell ref="C924:C925"/>
    <mergeCell ref="C926:C927"/>
    <mergeCell ref="B928:B930"/>
    <mergeCell ref="C928:D928"/>
    <mergeCell ref="C929:D929"/>
    <mergeCell ref="C930:D930"/>
    <mergeCell ref="A931:D931"/>
    <mergeCell ref="A932:D932"/>
    <mergeCell ref="A935:E938"/>
    <mergeCell ref="A939:A949"/>
    <mergeCell ref="B939:D939"/>
    <mergeCell ref="B940:B941"/>
    <mergeCell ref="C940:D940"/>
    <mergeCell ref="C941:D941"/>
    <mergeCell ref="B942:B946"/>
    <mergeCell ref="C942:D942"/>
    <mergeCell ref="C943:C944"/>
    <mergeCell ref="C945:C946"/>
    <mergeCell ref="B947:B949"/>
    <mergeCell ref="C947:D947"/>
    <mergeCell ref="C948:D948"/>
    <mergeCell ref="C949:D949"/>
    <mergeCell ref="A950:D950"/>
    <mergeCell ref="A951:D951"/>
    <mergeCell ref="A954:E957"/>
    <mergeCell ref="A958:A968"/>
    <mergeCell ref="B958:D958"/>
    <mergeCell ref="B959:B960"/>
    <mergeCell ref="C959:D959"/>
    <mergeCell ref="C960:D960"/>
    <mergeCell ref="B961:B965"/>
    <mergeCell ref="C961:D961"/>
    <mergeCell ref="C962:C963"/>
    <mergeCell ref="C964:C965"/>
    <mergeCell ref="B966:B968"/>
    <mergeCell ref="C966:D966"/>
    <mergeCell ref="C967:D967"/>
    <mergeCell ref="C968:D968"/>
    <mergeCell ref="A969:D969"/>
    <mergeCell ref="A970:D970"/>
    <mergeCell ref="A973:E976"/>
    <mergeCell ref="A977:A987"/>
    <mergeCell ref="B977:D977"/>
    <mergeCell ref="B978:B979"/>
    <mergeCell ref="C978:D978"/>
    <mergeCell ref="C979:D979"/>
    <mergeCell ref="B980:B984"/>
    <mergeCell ref="C980:D980"/>
    <mergeCell ref="C981:C982"/>
    <mergeCell ref="C983:C984"/>
    <mergeCell ref="B985:B987"/>
    <mergeCell ref="C985:D985"/>
    <mergeCell ref="C986:D986"/>
    <mergeCell ref="C987:D987"/>
    <mergeCell ref="A988:D988"/>
    <mergeCell ref="A989:D989"/>
    <mergeCell ref="A992:E995"/>
    <mergeCell ref="A996:A1006"/>
    <mergeCell ref="B996:D996"/>
    <mergeCell ref="B997:B998"/>
    <mergeCell ref="C997:D997"/>
    <mergeCell ref="C998:D998"/>
    <mergeCell ref="B999:B1003"/>
    <mergeCell ref="C999:D999"/>
    <mergeCell ref="C1000:C1001"/>
    <mergeCell ref="C1002:C1003"/>
    <mergeCell ref="B1004:B1006"/>
    <mergeCell ref="C1004:D1004"/>
    <mergeCell ref="C1005:D1005"/>
    <mergeCell ref="C1006:D1006"/>
    <mergeCell ref="A1007:D1007"/>
    <mergeCell ref="A1008:D1008"/>
    <mergeCell ref="A1011:E1014"/>
    <mergeCell ref="A1015:A1025"/>
    <mergeCell ref="B1015:D1015"/>
    <mergeCell ref="B1016:B1017"/>
    <mergeCell ref="C1016:D1016"/>
    <mergeCell ref="C1017:D1017"/>
    <mergeCell ref="B1018:B1022"/>
    <mergeCell ref="C1018:D1018"/>
    <mergeCell ref="C1019:C1020"/>
    <mergeCell ref="C1021:C1022"/>
    <mergeCell ref="B1023:B1025"/>
    <mergeCell ref="C1023:D1023"/>
    <mergeCell ref="C1024:D1024"/>
    <mergeCell ref="C1025:D1025"/>
    <mergeCell ref="A1026:D1026"/>
    <mergeCell ref="A1027:D1027"/>
    <mergeCell ref="A1030:E1033"/>
    <mergeCell ref="A1034:A1044"/>
    <mergeCell ref="B1034:D1034"/>
    <mergeCell ref="B1035:B1036"/>
    <mergeCell ref="C1035:D1035"/>
    <mergeCell ref="C1036:D1036"/>
    <mergeCell ref="B1037:B1041"/>
    <mergeCell ref="C1037:D1037"/>
    <mergeCell ref="C1038:C1039"/>
    <mergeCell ref="C1040:C1041"/>
    <mergeCell ref="B1042:B1044"/>
    <mergeCell ref="C1042:D1042"/>
    <mergeCell ref="C1043:D1043"/>
    <mergeCell ref="C1044:D1044"/>
    <mergeCell ref="A1045:D1045"/>
    <mergeCell ref="A1046:D1046"/>
    <mergeCell ref="A1049:E1052"/>
    <mergeCell ref="A1053:A1063"/>
    <mergeCell ref="B1053:D1053"/>
    <mergeCell ref="B1054:B1055"/>
    <mergeCell ref="C1054:D1054"/>
    <mergeCell ref="C1055:D1055"/>
    <mergeCell ref="B1056:B1060"/>
    <mergeCell ref="C1056:D1056"/>
    <mergeCell ref="C1057:C1058"/>
    <mergeCell ref="C1059:C1060"/>
    <mergeCell ref="B1061:B1063"/>
    <mergeCell ref="C1061:D1061"/>
    <mergeCell ref="C1062:D1062"/>
    <mergeCell ref="C1063:D1063"/>
    <mergeCell ref="A1064:D1064"/>
    <mergeCell ref="A1065:D1065"/>
    <mergeCell ref="A1068:E1071"/>
    <mergeCell ref="A1072:A1082"/>
    <mergeCell ref="B1072:D1072"/>
    <mergeCell ref="B1073:B1074"/>
    <mergeCell ref="C1073:D1073"/>
    <mergeCell ref="C1074:D1074"/>
    <mergeCell ref="B1075:B1079"/>
    <mergeCell ref="C1075:D1075"/>
    <mergeCell ref="C1076:C1077"/>
    <mergeCell ref="C1078:C1079"/>
    <mergeCell ref="B1080:B1082"/>
    <mergeCell ref="C1080:D1080"/>
    <mergeCell ref="C1081:D1081"/>
    <mergeCell ref="C1082:D1082"/>
    <mergeCell ref="A1083:D1083"/>
    <mergeCell ref="A1084:D1084"/>
    <mergeCell ref="A1087:E1090"/>
    <mergeCell ref="A1091:A1101"/>
    <mergeCell ref="B1091:D1091"/>
    <mergeCell ref="B1092:B1093"/>
    <mergeCell ref="C1092:D1092"/>
    <mergeCell ref="C1093:D1093"/>
    <mergeCell ref="B1094:B1098"/>
    <mergeCell ref="C1094:D1094"/>
    <mergeCell ref="C1095:C1096"/>
    <mergeCell ref="C1097:C1098"/>
    <mergeCell ref="B1099:B1101"/>
    <mergeCell ref="C1099:D1099"/>
    <mergeCell ref="C1100:D1100"/>
    <mergeCell ref="C1101:D1101"/>
    <mergeCell ref="A1102:D1102"/>
    <mergeCell ref="A1103:D1103"/>
    <mergeCell ref="A1106:E1109"/>
    <mergeCell ref="A1110:A1120"/>
    <mergeCell ref="B1110:D1110"/>
    <mergeCell ref="B1111:B1112"/>
    <mergeCell ref="C1111:D1111"/>
    <mergeCell ref="C1112:D1112"/>
    <mergeCell ref="B1113:B1117"/>
    <mergeCell ref="C1113:D1113"/>
    <mergeCell ref="C1114:C1115"/>
    <mergeCell ref="C1116:C1117"/>
    <mergeCell ref="B1118:B1120"/>
    <mergeCell ref="C1118:D1118"/>
    <mergeCell ref="C1119:D1119"/>
    <mergeCell ref="C1120:D1120"/>
    <mergeCell ref="A1121:D1121"/>
    <mergeCell ref="A1122:D1122"/>
    <mergeCell ref="A1125:E1128"/>
    <mergeCell ref="A1129:A1139"/>
    <mergeCell ref="B1129:D1129"/>
    <mergeCell ref="B1130:B1131"/>
    <mergeCell ref="C1130:D1130"/>
    <mergeCell ref="C1131:D1131"/>
    <mergeCell ref="B1132:B1136"/>
    <mergeCell ref="C1132:D1132"/>
    <mergeCell ref="C1133:C1134"/>
    <mergeCell ref="C1135:C1136"/>
    <mergeCell ref="B1137:B1139"/>
    <mergeCell ref="C1137:D1137"/>
    <mergeCell ref="C1138:D1138"/>
    <mergeCell ref="C1139:D1139"/>
    <mergeCell ref="A1140:D1140"/>
    <mergeCell ref="A1141:D1141"/>
    <mergeCell ref="A1144:E1147"/>
    <mergeCell ref="A1148:A1158"/>
    <mergeCell ref="B1148:D1148"/>
    <mergeCell ref="B1149:B1150"/>
    <mergeCell ref="C1149:D1149"/>
    <mergeCell ref="C1150:D1150"/>
    <mergeCell ref="B1151:B1155"/>
    <mergeCell ref="C1151:D1151"/>
    <mergeCell ref="C1152:C1153"/>
    <mergeCell ref="C1154:C1155"/>
    <mergeCell ref="B1156:B1158"/>
    <mergeCell ref="C1156:D1156"/>
    <mergeCell ref="C1157:D1157"/>
    <mergeCell ref="C1158:D1158"/>
    <mergeCell ref="A1159:D1159"/>
    <mergeCell ref="A1160:D1160"/>
    <mergeCell ref="A1163:E1166"/>
    <mergeCell ref="A1167:A1177"/>
    <mergeCell ref="B1167:D1167"/>
    <mergeCell ref="B1168:B1169"/>
    <mergeCell ref="C1168:D1168"/>
    <mergeCell ref="C1169:D1169"/>
    <mergeCell ref="B1170:B1174"/>
    <mergeCell ref="C1170:D1170"/>
    <mergeCell ref="C1171:C1172"/>
    <mergeCell ref="C1173:C1174"/>
    <mergeCell ref="B1175:B1177"/>
    <mergeCell ref="C1175:D1175"/>
    <mergeCell ref="C1176:D1176"/>
    <mergeCell ref="C1177:D1177"/>
    <mergeCell ref="A1178:D1178"/>
    <mergeCell ref="A1179:D1179"/>
    <mergeCell ref="A1182:E1185"/>
    <mergeCell ref="A1186:A1196"/>
    <mergeCell ref="B1186:D1186"/>
    <mergeCell ref="B1187:B1188"/>
    <mergeCell ref="C1187:D1187"/>
    <mergeCell ref="C1188:D1188"/>
    <mergeCell ref="B1189:B1193"/>
    <mergeCell ref="C1189:D1189"/>
    <mergeCell ref="C1190:C1191"/>
    <mergeCell ref="C1192:C1193"/>
    <mergeCell ref="B1194:B1196"/>
    <mergeCell ref="C1194:D1194"/>
    <mergeCell ref="C1195:D1195"/>
    <mergeCell ref="C1196:D1196"/>
    <mergeCell ref="A1197:D1197"/>
    <mergeCell ref="A1198:D1198"/>
    <mergeCell ref="A1201:E1204"/>
    <mergeCell ref="A1205:A1215"/>
    <mergeCell ref="B1205:D1205"/>
    <mergeCell ref="B1206:B1207"/>
    <mergeCell ref="C1206:D1206"/>
    <mergeCell ref="C1207:D1207"/>
    <mergeCell ref="B1208:B1212"/>
    <mergeCell ref="C1208:D1208"/>
    <mergeCell ref="C1209:C1210"/>
    <mergeCell ref="C1211:C1212"/>
    <mergeCell ref="B1213:B1215"/>
    <mergeCell ref="C1213:D1213"/>
    <mergeCell ref="C1214:D1214"/>
    <mergeCell ref="C1215:D1215"/>
    <mergeCell ref="A1216:D1216"/>
    <mergeCell ref="A1217:D1217"/>
    <mergeCell ref="A1220:E1223"/>
    <mergeCell ref="A1224:A1234"/>
    <mergeCell ref="B1224:D1224"/>
    <mergeCell ref="B1225:B1226"/>
    <mergeCell ref="C1225:D1225"/>
    <mergeCell ref="C1226:D1226"/>
    <mergeCell ref="B1227:B1231"/>
    <mergeCell ref="C1227:D1227"/>
    <mergeCell ref="C1228:C1229"/>
    <mergeCell ref="C1230:C1231"/>
    <mergeCell ref="B1232:B1234"/>
    <mergeCell ref="C1232:D1232"/>
    <mergeCell ref="C1233:D1233"/>
    <mergeCell ref="C1234:D1234"/>
    <mergeCell ref="A1235:D1235"/>
    <mergeCell ref="A1236:D1236"/>
    <mergeCell ref="A1239:E1242"/>
    <mergeCell ref="A1243:A1253"/>
    <mergeCell ref="B1243:D1243"/>
    <mergeCell ref="B1244:B1245"/>
    <mergeCell ref="C1244:D1244"/>
    <mergeCell ref="C1245:D1245"/>
    <mergeCell ref="B1246:B1250"/>
    <mergeCell ref="C1246:D1246"/>
    <mergeCell ref="C1247:C1248"/>
    <mergeCell ref="C1249:C1250"/>
    <mergeCell ref="B1251:B1253"/>
    <mergeCell ref="C1251:D1251"/>
    <mergeCell ref="C1252:D1252"/>
    <mergeCell ref="C1253:D1253"/>
    <mergeCell ref="A1254:D1254"/>
    <mergeCell ref="A1255:D1255"/>
    <mergeCell ref="A1258:E1261"/>
    <mergeCell ref="A1262:A1272"/>
    <mergeCell ref="B1262:D1262"/>
    <mergeCell ref="B1263:B1264"/>
    <mergeCell ref="C1263:D1263"/>
    <mergeCell ref="C1264:D1264"/>
    <mergeCell ref="B1265:B1269"/>
    <mergeCell ref="C1265:D1265"/>
    <mergeCell ref="C1266:C1267"/>
    <mergeCell ref="C1268:C1269"/>
    <mergeCell ref="B1270:B1272"/>
    <mergeCell ref="C1270:D1270"/>
    <mergeCell ref="C1271:D1271"/>
    <mergeCell ref="C1272:D1272"/>
    <mergeCell ref="A1273:D1273"/>
    <mergeCell ref="A1274:D1274"/>
    <mergeCell ref="A1277:E1280"/>
    <mergeCell ref="A1281:A1291"/>
    <mergeCell ref="B1281:D1281"/>
    <mergeCell ref="B1282:B1283"/>
    <mergeCell ref="C1282:D1282"/>
    <mergeCell ref="C1283:D1283"/>
    <mergeCell ref="B1284:B1288"/>
    <mergeCell ref="C1284:D1284"/>
    <mergeCell ref="C1285:C1286"/>
    <mergeCell ref="C1287:C1288"/>
    <mergeCell ref="B1289:B1291"/>
    <mergeCell ref="C1289:D1289"/>
    <mergeCell ref="C1290:D1290"/>
    <mergeCell ref="C1291:D1291"/>
    <mergeCell ref="A1292:D1292"/>
    <mergeCell ref="A1293:D1293"/>
    <mergeCell ref="A1296:E1299"/>
    <mergeCell ref="A1300:A1310"/>
    <mergeCell ref="B1300:D1300"/>
    <mergeCell ref="B1301:B1302"/>
    <mergeCell ref="C1301:D1301"/>
    <mergeCell ref="C1302:D1302"/>
    <mergeCell ref="B1303:B1307"/>
    <mergeCell ref="C1303:D1303"/>
    <mergeCell ref="C1304:C1305"/>
    <mergeCell ref="C1306:C1307"/>
    <mergeCell ref="B1308:B1310"/>
    <mergeCell ref="C1308:D1308"/>
    <mergeCell ref="C1309:D1309"/>
    <mergeCell ref="C1310:D1310"/>
    <mergeCell ref="A1311:D1311"/>
    <mergeCell ref="A1312:D1312"/>
    <mergeCell ref="A1315:E1318"/>
    <mergeCell ref="A1319:A1329"/>
    <mergeCell ref="B1319:D1319"/>
    <mergeCell ref="B1320:B1321"/>
    <mergeCell ref="C1320:D1320"/>
    <mergeCell ref="C1321:D1321"/>
    <mergeCell ref="B1322:B1326"/>
    <mergeCell ref="C1322:D1322"/>
    <mergeCell ref="C1323:C1324"/>
    <mergeCell ref="C1325:C1326"/>
    <mergeCell ref="B1327:B1329"/>
    <mergeCell ref="C1327:D1327"/>
    <mergeCell ref="C1328:D1328"/>
    <mergeCell ref="C1329:D1329"/>
    <mergeCell ref="A1330:D1330"/>
    <mergeCell ref="A1331:D1331"/>
    <mergeCell ref="A1334:E1337"/>
    <mergeCell ref="A1338:A1348"/>
    <mergeCell ref="B1338:D1338"/>
    <mergeCell ref="B1339:B1340"/>
    <mergeCell ref="C1339:D1339"/>
    <mergeCell ref="C1340:D1340"/>
    <mergeCell ref="B1341:B1345"/>
    <mergeCell ref="C1341:D1341"/>
    <mergeCell ref="C1342:C1343"/>
    <mergeCell ref="C1344:C1345"/>
    <mergeCell ref="B1346:B1348"/>
    <mergeCell ref="C1346:D1346"/>
    <mergeCell ref="C1347:D1347"/>
    <mergeCell ref="C1348:D1348"/>
    <mergeCell ref="A1349:D1349"/>
    <mergeCell ref="A1350:D1350"/>
    <mergeCell ref="A1353:E1356"/>
    <mergeCell ref="A1357:A1367"/>
    <mergeCell ref="B1357:D1357"/>
    <mergeCell ref="B1358:B1359"/>
    <mergeCell ref="C1358:D1358"/>
    <mergeCell ref="C1359:D1359"/>
    <mergeCell ref="B1360:B1364"/>
    <mergeCell ref="C1360:D1360"/>
    <mergeCell ref="C1361:C1362"/>
    <mergeCell ref="C1363:C1364"/>
    <mergeCell ref="B1365:B1367"/>
    <mergeCell ref="C1365:D1365"/>
    <mergeCell ref="C1366:D1366"/>
    <mergeCell ref="C1367:D1367"/>
    <mergeCell ref="A1368:D1368"/>
    <mergeCell ref="A1369:D1369"/>
    <mergeCell ref="A1372:E1375"/>
    <mergeCell ref="A1376:A1386"/>
    <mergeCell ref="B1376:D1376"/>
    <mergeCell ref="B1377:B1378"/>
    <mergeCell ref="C1377:D1377"/>
    <mergeCell ref="C1378:D1378"/>
    <mergeCell ref="B1379:B1383"/>
    <mergeCell ref="C1379:D1379"/>
    <mergeCell ref="C1380:C1381"/>
    <mergeCell ref="C1382:C1383"/>
    <mergeCell ref="B1384:B1386"/>
    <mergeCell ref="C1384:D1384"/>
    <mergeCell ref="C1385:D1385"/>
    <mergeCell ref="C1386:D1386"/>
    <mergeCell ref="A1387:D1387"/>
    <mergeCell ref="A1388:D1388"/>
    <mergeCell ref="A1391:E1394"/>
    <mergeCell ref="A1395:A1405"/>
    <mergeCell ref="B1395:D1395"/>
    <mergeCell ref="B1396:B1397"/>
    <mergeCell ref="C1396:D1396"/>
    <mergeCell ref="C1397:D1397"/>
    <mergeCell ref="B1398:B1402"/>
    <mergeCell ref="C1398:D1398"/>
    <mergeCell ref="C1399:C1400"/>
    <mergeCell ref="C1401:C1402"/>
    <mergeCell ref="B1403:B1405"/>
    <mergeCell ref="C1403:D1403"/>
    <mergeCell ref="C1404:D1404"/>
    <mergeCell ref="C1405:D1405"/>
    <mergeCell ref="A1406:D1406"/>
    <mergeCell ref="A1407:D1407"/>
    <mergeCell ref="A1410:E1413"/>
    <mergeCell ref="A1414:A1424"/>
    <mergeCell ref="B1414:D1414"/>
    <mergeCell ref="B1415:B1416"/>
    <mergeCell ref="C1415:D1415"/>
    <mergeCell ref="C1416:D1416"/>
    <mergeCell ref="B1417:B1421"/>
    <mergeCell ref="C1417:D1417"/>
    <mergeCell ref="C1418:C1419"/>
    <mergeCell ref="C1420:C1421"/>
    <mergeCell ref="B1422:B1424"/>
    <mergeCell ref="C1422:D1422"/>
    <mergeCell ref="C1423:D1423"/>
    <mergeCell ref="C1424:D1424"/>
    <mergeCell ref="A1425:D1425"/>
    <mergeCell ref="A1426:D1426"/>
    <mergeCell ref="A1429:E1432"/>
    <mergeCell ref="A1433:A1443"/>
    <mergeCell ref="B1433:D1433"/>
    <mergeCell ref="B1434:B1435"/>
    <mergeCell ref="C1434:D1434"/>
    <mergeCell ref="C1435:D1435"/>
    <mergeCell ref="B1436:B1440"/>
    <mergeCell ref="C1436:D1436"/>
    <mergeCell ref="C1437:C1438"/>
    <mergeCell ref="C1439:C1440"/>
    <mergeCell ref="B1441:B1443"/>
    <mergeCell ref="C1441:D1441"/>
    <mergeCell ref="C1442:D1442"/>
    <mergeCell ref="C1443:D1443"/>
    <mergeCell ref="A1444:D1444"/>
    <mergeCell ref="A1445:D1445"/>
    <mergeCell ref="A1448:E1451"/>
    <mergeCell ref="A1452:A1462"/>
    <mergeCell ref="B1452:D1452"/>
    <mergeCell ref="B1453:B1454"/>
    <mergeCell ref="C1453:D1453"/>
    <mergeCell ref="C1454:D1454"/>
    <mergeCell ref="B1455:B1459"/>
    <mergeCell ref="C1455:D1455"/>
    <mergeCell ref="C1456:C1457"/>
    <mergeCell ref="C1458:C1459"/>
    <mergeCell ref="B1460:B1462"/>
    <mergeCell ref="C1460:D1460"/>
    <mergeCell ref="C1461:D1461"/>
    <mergeCell ref="C1462:D1462"/>
    <mergeCell ref="A1463:D1463"/>
    <mergeCell ref="A1464:D1464"/>
    <mergeCell ref="A1467:E1470"/>
    <mergeCell ref="A1471:A1481"/>
    <mergeCell ref="B1471:D1471"/>
    <mergeCell ref="B1472:B1473"/>
    <mergeCell ref="C1472:D1472"/>
    <mergeCell ref="C1473:D1473"/>
    <mergeCell ref="B1474:B1478"/>
    <mergeCell ref="C1474:D1474"/>
    <mergeCell ref="C1475:C1476"/>
    <mergeCell ref="C1477:C1478"/>
    <mergeCell ref="B1479:B1481"/>
    <mergeCell ref="C1479:D1479"/>
    <mergeCell ref="C1480:D1480"/>
    <mergeCell ref="C1481:D1481"/>
    <mergeCell ref="A1482:D1482"/>
    <mergeCell ref="A1483:D1483"/>
    <mergeCell ref="A1486:E1489"/>
    <mergeCell ref="A1490:A1500"/>
    <mergeCell ref="B1490:D1490"/>
    <mergeCell ref="B1491:B1492"/>
    <mergeCell ref="C1491:D1491"/>
    <mergeCell ref="C1492:D1492"/>
    <mergeCell ref="B1493:B1497"/>
    <mergeCell ref="C1493:D1493"/>
    <mergeCell ref="C1494:C1495"/>
    <mergeCell ref="C1496:C1497"/>
    <mergeCell ref="B1498:B1500"/>
    <mergeCell ref="C1498:D1498"/>
    <mergeCell ref="C1499:D1499"/>
    <mergeCell ref="C1500:D1500"/>
    <mergeCell ref="A1501:D1501"/>
    <mergeCell ref="A1502:D1502"/>
    <mergeCell ref="A1505:E1508"/>
    <mergeCell ref="A1509:A1519"/>
    <mergeCell ref="B1509:D1509"/>
    <mergeCell ref="B1510:B1511"/>
    <mergeCell ref="C1510:D1510"/>
    <mergeCell ref="C1511:D1511"/>
    <mergeCell ref="B1512:B1516"/>
    <mergeCell ref="C1512:D1512"/>
    <mergeCell ref="C1513:C1514"/>
    <mergeCell ref="C1515:C1516"/>
    <mergeCell ref="B1517:B1519"/>
    <mergeCell ref="C1517:D1517"/>
    <mergeCell ref="C1518:D1518"/>
    <mergeCell ref="C1519:D1519"/>
    <mergeCell ref="A1520:D1520"/>
    <mergeCell ref="A1521:D1521"/>
    <mergeCell ref="A1524:E1527"/>
    <mergeCell ref="A1528:A1538"/>
    <mergeCell ref="B1528:D1528"/>
    <mergeCell ref="B1529:B1530"/>
    <mergeCell ref="C1529:D1529"/>
    <mergeCell ref="C1530:D1530"/>
    <mergeCell ref="B1531:B1535"/>
    <mergeCell ref="C1531:D1531"/>
    <mergeCell ref="C1532:C1533"/>
    <mergeCell ref="C1534:C1535"/>
    <mergeCell ref="B1536:B1538"/>
    <mergeCell ref="C1536:D1536"/>
    <mergeCell ref="C1537:D1537"/>
    <mergeCell ref="C1538:D1538"/>
    <mergeCell ref="A1539:D1539"/>
    <mergeCell ref="A1540:D1540"/>
    <mergeCell ref="A1543:E1546"/>
    <mergeCell ref="A1547:A1557"/>
    <mergeCell ref="B1547:D1547"/>
    <mergeCell ref="B1548:B1549"/>
    <mergeCell ref="C1548:D1548"/>
    <mergeCell ref="C1549:D1549"/>
    <mergeCell ref="B1550:B1554"/>
    <mergeCell ref="C1550:D1550"/>
    <mergeCell ref="C1551:C1552"/>
    <mergeCell ref="C1553:C1554"/>
    <mergeCell ref="B1555:B1557"/>
    <mergeCell ref="C1555:D1555"/>
    <mergeCell ref="C1556:D1556"/>
    <mergeCell ref="C1557:D1557"/>
    <mergeCell ref="A1558:D1558"/>
    <mergeCell ref="A1559:D1559"/>
    <mergeCell ref="A1562:E1565"/>
    <mergeCell ref="A1566:A1576"/>
    <mergeCell ref="B1566:D1566"/>
    <mergeCell ref="B1567:B1568"/>
    <mergeCell ref="C1567:D1567"/>
    <mergeCell ref="C1568:D1568"/>
    <mergeCell ref="B1569:B1573"/>
    <mergeCell ref="C1569:D1569"/>
    <mergeCell ref="C1570:C1571"/>
    <mergeCell ref="C1572:C1573"/>
    <mergeCell ref="B1574:B1576"/>
    <mergeCell ref="C1574:D1574"/>
    <mergeCell ref="C1575:D1575"/>
    <mergeCell ref="C1576:D1576"/>
    <mergeCell ref="A1577:D1577"/>
    <mergeCell ref="A1578:D1578"/>
    <mergeCell ref="A1581:E1584"/>
    <mergeCell ref="A1585:A1595"/>
    <mergeCell ref="B1585:D1585"/>
    <mergeCell ref="B1586:B1587"/>
    <mergeCell ref="C1586:D1586"/>
    <mergeCell ref="C1587:D1587"/>
    <mergeCell ref="B1588:B1592"/>
    <mergeCell ref="C1588:D1588"/>
    <mergeCell ref="C1589:C1590"/>
    <mergeCell ref="C1591:C1592"/>
    <mergeCell ref="B1593:B1595"/>
    <mergeCell ref="C1593:D1593"/>
    <mergeCell ref="C1594:D1594"/>
    <mergeCell ref="C1595:D1595"/>
    <mergeCell ref="A1596:D1596"/>
    <mergeCell ref="A1597:D1597"/>
    <mergeCell ref="A1600:E1603"/>
    <mergeCell ref="A1604:A1614"/>
    <mergeCell ref="B1604:D1604"/>
    <mergeCell ref="B1605:B1606"/>
    <mergeCell ref="C1605:D1605"/>
    <mergeCell ref="C1606:D1606"/>
    <mergeCell ref="B1607:B1611"/>
    <mergeCell ref="C1607:D1607"/>
    <mergeCell ref="C1608:C1609"/>
    <mergeCell ref="C1610:C1611"/>
    <mergeCell ref="B1612:B1614"/>
    <mergeCell ref="C1612:D1612"/>
    <mergeCell ref="C1613:D1613"/>
    <mergeCell ref="C1614:D1614"/>
    <mergeCell ref="A1615:D1615"/>
    <mergeCell ref="A1616:D1616"/>
    <mergeCell ref="A1619:E1622"/>
    <mergeCell ref="A1623:A1633"/>
    <mergeCell ref="B1623:D1623"/>
    <mergeCell ref="B1624:B1625"/>
    <mergeCell ref="C1624:D1624"/>
    <mergeCell ref="C1625:D1625"/>
    <mergeCell ref="B1626:B1630"/>
    <mergeCell ref="C1626:D1626"/>
    <mergeCell ref="C1627:C1628"/>
    <mergeCell ref="C1629:C1630"/>
    <mergeCell ref="B1631:B1633"/>
    <mergeCell ref="C1631:D1631"/>
    <mergeCell ref="C1632:D1632"/>
    <mergeCell ref="C1633:D1633"/>
    <mergeCell ref="A1634:D1634"/>
    <mergeCell ref="A1635:D1635"/>
    <mergeCell ref="A1638:E1641"/>
    <mergeCell ref="A1642:A1652"/>
    <mergeCell ref="B1642:D1642"/>
    <mergeCell ref="B1643:B1644"/>
    <mergeCell ref="C1643:D1643"/>
    <mergeCell ref="C1644:D1644"/>
    <mergeCell ref="B1645:B1649"/>
    <mergeCell ref="C1645:D1645"/>
    <mergeCell ref="C1646:C1647"/>
    <mergeCell ref="C1648:C1649"/>
    <mergeCell ref="B1650:B1652"/>
    <mergeCell ref="C1650:D1650"/>
    <mergeCell ref="C1651:D1651"/>
    <mergeCell ref="C1652:D1652"/>
    <mergeCell ref="A1653:D1653"/>
    <mergeCell ref="A1654:D1654"/>
    <mergeCell ref="A1657:E1660"/>
    <mergeCell ref="A1661:A1671"/>
    <mergeCell ref="B1661:D1661"/>
    <mergeCell ref="B1662:B1663"/>
    <mergeCell ref="C1662:D1662"/>
    <mergeCell ref="C1663:D1663"/>
    <mergeCell ref="B1664:B1668"/>
    <mergeCell ref="C1664:D1664"/>
    <mergeCell ref="C1665:C1666"/>
    <mergeCell ref="C1667:C1668"/>
    <mergeCell ref="B1669:B1671"/>
    <mergeCell ref="C1669:D1669"/>
    <mergeCell ref="C1670:D1670"/>
    <mergeCell ref="C1671:D1671"/>
    <mergeCell ref="A1672:D1672"/>
    <mergeCell ref="A1673:D1673"/>
    <mergeCell ref="A1676:E1679"/>
    <mergeCell ref="A1680:A1690"/>
    <mergeCell ref="B1680:D1680"/>
    <mergeCell ref="B1681:B1682"/>
    <mergeCell ref="C1681:D1681"/>
    <mergeCell ref="C1682:D1682"/>
    <mergeCell ref="B1683:B1687"/>
    <mergeCell ref="C1683:D1683"/>
    <mergeCell ref="C1684:C1685"/>
    <mergeCell ref="C1686:C1687"/>
    <mergeCell ref="B1688:B1690"/>
    <mergeCell ref="C1688:D1688"/>
    <mergeCell ref="C1689:D1689"/>
    <mergeCell ref="C1690:D1690"/>
    <mergeCell ref="A1691:D1691"/>
    <mergeCell ref="A1692:D1692"/>
    <mergeCell ref="A1695:E1698"/>
    <mergeCell ref="A1699:A1709"/>
    <mergeCell ref="B1699:D1699"/>
    <mergeCell ref="B1700:B1701"/>
    <mergeCell ref="C1700:D1700"/>
    <mergeCell ref="C1701:D1701"/>
    <mergeCell ref="B1702:B1706"/>
    <mergeCell ref="C1702:D1702"/>
    <mergeCell ref="C1703:C1704"/>
    <mergeCell ref="C1705:C1706"/>
    <mergeCell ref="B1707:B1709"/>
    <mergeCell ref="C1707:D1707"/>
    <mergeCell ref="C1708:D1708"/>
    <mergeCell ref="C1709:D1709"/>
    <mergeCell ref="A1710:D1710"/>
    <mergeCell ref="A1711:D1711"/>
    <mergeCell ref="A1714:E1717"/>
    <mergeCell ref="A1718:A1728"/>
    <mergeCell ref="B1718:D1718"/>
    <mergeCell ref="B1719:B1720"/>
    <mergeCell ref="C1719:D1719"/>
    <mergeCell ref="C1720:D1720"/>
    <mergeCell ref="B1721:B1725"/>
    <mergeCell ref="C1721:D1721"/>
    <mergeCell ref="C1722:C1723"/>
    <mergeCell ref="C1724:C1725"/>
    <mergeCell ref="B1726:B1728"/>
    <mergeCell ref="C1726:D1726"/>
    <mergeCell ref="C1727:D1727"/>
    <mergeCell ref="C1728:D1728"/>
    <mergeCell ref="A1729:D1729"/>
    <mergeCell ref="A1730:D1730"/>
    <mergeCell ref="A1733:E1736"/>
    <mergeCell ref="A1737:A1747"/>
    <mergeCell ref="B1737:D1737"/>
    <mergeCell ref="B1738:B1739"/>
    <mergeCell ref="C1738:D1738"/>
    <mergeCell ref="C1739:D1739"/>
    <mergeCell ref="B1740:B1744"/>
    <mergeCell ref="C1740:D1740"/>
    <mergeCell ref="C1741:C1742"/>
    <mergeCell ref="C1743:C1744"/>
    <mergeCell ref="B1745:B1747"/>
    <mergeCell ref="C1745:D1745"/>
    <mergeCell ref="C1746:D1746"/>
    <mergeCell ref="C1747:D1747"/>
    <mergeCell ref="A1748:D1748"/>
    <mergeCell ref="A1749:D1749"/>
    <mergeCell ref="A1752:E1755"/>
    <mergeCell ref="A1756:A1766"/>
    <mergeCell ref="B1756:D1756"/>
    <mergeCell ref="B1757:B1758"/>
    <mergeCell ref="C1757:D1757"/>
    <mergeCell ref="C1758:D1758"/>
    <mergeCell ref="B1759:B1763"/>
    <mergeCell ref="C1759:D1759"/>
    <mergeCell ref="C1760:C1761"/>
    <mergeCell ref="C1762:C1763"/>
    <mergeCell ref="B1764:B1766"/>
    <mergeCell ref="C1764:D1764"/>
    <mergeCell ref="C1765:D1765"/>
    <mergeCell ref="C1766:D1766"/>
    <mergeCell ref="A1767:D1767"/>
    <mergeCell ref="A1768:D1768"/>
    <mergeCell ref="A1771:E1774"/>
    <mergeCell ref="A1775:A1785"/>
    <mergeCell ref="B1775:D1775"/>
    <mergeCell ref="B1776:B1777"/>
    <mergeCell ref="C1776:D1776"/>
    <mergeCell ref="C1777:D1777"/>
    <mergeCell ref="B1778:B1782"/>
    <mergeCell ref="C1778:D1778"/>
    <mergeCell ref="C1779:C1780"/>
    <mergeCell ref="C1781:C1782"/>
    <mergeCell ref="B1783:B1785"/>
    <mergeCell ref="C1783:D1783"/>
    <mergeCell ref="C1784:D1784"/>
    <mergeCell ref="C1785:D1785"/>
    <mergeCell ref="A1786:D1786"/>
    <mergeCell ref="A1787:D1787"/>
    <mergeCell ref="A1790:E1793"/>
    <mergeCell ref="A1794:A1804"/>
    <mergeCell ref="B1794:D1794"/>
    <mergeCell ref="B1795:B1796"/>
    <mergeCell ref="C1795:D1795"/>
    <mergeCell ref="C1796:D1796"/>
    <mergeCell ref="B1797:B1801"/>
    <mergeCell ref="C1797:D1797"/>
    <mergeCell ref="C1798:C1799"/>
    <mergeCell ref="C1800:C1801"/>
    <mergeCell ref="B1802:B1804"/>
    <mergeCell ref="C1802:D1802"/>
    <mergeCell ref="C1803:D1803"/>
    <mergeCell ref="C1804:D1804"/>
    <mergeCell ref="A1805:D1805"/>
    <mergeCell ref="A1806:D1806"/>
    <mergeCell ref="A1809:E1812"/>
    <mergeCell ref="A1813:A1823"/>
    <mergeCell ref="B1813:D1813"/>
    <mergeCell ref="B1814:B1815"/>
    <mergeCell ref="C1814:D1814"/>
    <mergeCell ref="C1815:D1815"/>
    <mergeCell ref="B1816:B1820"/>
    <mergeCell ref="C1816:D1816"/>
    <mergeCell ref="C1817:C1818"/>
    <mergeCell ref="C1819:C1820"/>
    <mergeCell ref="B1821:B1823"/>
    <mergeCell ref="C1821:D1821"/>
    <mergeCell ref="C1822:D1822"/>
    <mergeCell ref="C1823:D1823"/>
    <mergeCell ref="A1824:D1824"/>
    <mergeCell ref="A1825:D1825"/>
    <mergeCell ref="A1828:E1831"/>
    <mergeCell ref="A1832:A1842"/>
    <mergeCell ref="B1832:D1832"/>
    <mergeCell ref="B1833:B1834"/>
    <mergeCell ref="C1833:D1833"/>
    <mergeCell ref="C1834:D1834"/>
    <mergeCell ref="B1835:B1839"/>
    <mergeCell ref="C1835:D1835"/>
    <mergeCell ref="C1836:C1837"/>
    <mergeCell ref="C1838:C1839"/>
    <mergeCell ref="B1840:B1842"/>
    <mergeCell ref="C1840:D1840"/>
    <mergeCell ref="C1841:D1841"/>
    <mergeCell ref="C1842:D1842"/>
    <mergeCell ref="A1843:D1843"/>
    <mergeCell ref="A1844:D1844"/>
    <mergeCell ref="A1847:E1850"/>
    <mergeCell ref="A1851:A1861"/>
    <mergeCell ref="B1851:D1851"/>
    <mergeCell ref="B1852:B1853"/>
    <mergeCell ref="C1852:D1852"/>
    <mergeCell ref="C1853:D1853"/>
    <mergeCell ref="B1854:B1858"/>
    <mergeCell ref="C1854:D1854"/>
    <mergeCell ref="C1855:C1856"/>
    <mergeCell ref="C1857:C1858"/>
    <mergeCell ref="B1859:B1861"/>
    <mergeCell ref="C1859:D1859"/>
    <mergeCell ref="C1860:D1860"/>
    <mergeCell ref="C1861:D1861"/>
    <mergeCell ref="A1862:D1862"/>
    <mergeCell ref="A1863:D1863"/>
    <mergeCell ref="A1866:E1869"/>
    <mergeCell ref="A1870:A1880"/>
    <mergeCell ref="B1870:D1870"/>
    <mergeCell ref="B1871:B1872"/>
    <mergeCell ref="C1871:D1871"/>
    <mergeCell ref="C1872:D1872"/>
    <mergeCell ref="B1873:B1877"/>
    <mergeCell ref="C1873:D1873"/>
    <mergeCell ref="C1874:C1875"/>
    <mergeCell ref="C1876:C1877"/>
    <mergeCell ref="B1878:B1880"/>
    <mergeCell ref="C1878:D1878"/>
    <mergeCell ref="C1879:D1879"/>
    <mergeCell ref="C1880:D1880"/>
    <mergeCell ref="A1881:D1881"/>
    <mergeCell ref="A1882:D1882"/>
    <mergeCell ref="A1885:E1888"/>
    <mergeCell ref="A1889:A1899"/>
    <mergeCell ref="B1889:D1889"/>
    <mergeCell ref="B1890:B1891"/>
    <mergeCell ref="C1890:D1890"/>
    <mergeCell ref="C1891:D1891"/>
    <mergeCell ref="B1892:B1896"/>
    <mergeCell ref="C1892:D1892"/>
    <mergeCell ref="C1893:C1894"/>
    <mergeCell ref="C1895:C1896"/>
    <mergeCell ref="B1897:B1899"/>
    <mergeCell ref="C1897:D1897"/>
    <mergeCell ref="C1898:D1898"/>
    <mergeCell ref="C1899:D1899"/>
    <mergeCell ref="A1900:D1900"/>
    <mergeCell ref="A1901:D19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22" allowBlank="true" errorStyle="stop" showDropDown="false" showErrorMessage="true" showInputMessage="true">
      <formula1>_dropDownSheet!$A$5:$FJ$5</formula1>
    </dataValidation>
    <dataValidation type="list" sqref="B41" allowBlank="true" errorStyle="stop" showDropDown="false" showErrorMessage="true" showInputMessage="true">
      <formula1>_dropDownSheet!$A$5:$FJ$5</formula1>
    </dataValidation>
    <dataValidation type="list" sqref="B60" allowBlank="true" errorStyle="stop" showDropDown="false" showErrorMessage="true" showInputMessage="true">
      <formula1>_dropDownSheet!$A$5:$FJ$5</formula1>
    </dataValidation>
    <dataValidation type="list" sqref="B79" allowBlank="true" errorStyle="stop" showDropDown="false" showErrorMessage="true" showInputMessage="true">
      <formula1>_dropDownSheet!$A$5:$FJ$5</formula1>
    </dataValidation>
    <dataValidation type="list" sqref="B98" allowBlank="true" errorStyle="stop" showDropDown="false" showErrorMessage="true" showInputMessage="true">
      <formula1>_dropDownSheet!$A$5:$FJ$5</formula1>
    </dataValidation>
    <dataValidation type="list" sqref="B117" allowBlank="true" errorStyle="stop" showDropDown="false" showErrorMessage="true" showInputMessage="true">
      <formula1>_dropDownSheet!$A$5:$FJ$5</formula1>
    </dataValidation>
    <dataValidation type="list" sqref="B136" allowBlank="true" errorStyle="stop" showDropDown="false" showErrorMessage="true" showInputMessage="true">
      <formula1>_dropDownSheet!$A$5:$FJ$5</formula1>
    </dataValidation>
    <dataValidation type="list" sqref="B155" allowBlank="true" errorStyle="stop" showDropDown="false" showErrorMessage="true" showInputMessage="true">
      <formula1>_dropDownSheet!$A$5:$FJ$5</formula1>
    </dataValidation>
    <dataValidation type="list" sqref="B174" allowBlank="true" errorStyle="stop" showDropDown="false" showErrorMessage="true" showInputMessage="true">
      <formula1>_dropDownSheet!$A$5:$FJ$5</formula1>
    </dataValidation>
    <dataValidation type="list" sqref="B193" allowBlank="true" errorStyle="stop" showDropDown="false" showErrorMessage="true" showInputMessage="true">
      <formula1>_dropDownSheet!$A$5:$FJ$5</formula1>
    </dataValidation>
    <dataValidation type="list" sqref="B212" allowBlank="true" errorStyle="stop" showDropDown="false" showErrorMessage="true" showInputMessage="true">
      <formula1>_dropDownSheet!$A$5:$FJ$5</formula1>
    </dataValidation>
    <dataValidation type="list" sqref="B231" allowBlank="true" errorStyle="stop" showDropDown="false" showErrorMessage="true" showInputMessage="true">
      <formula1>_dropDownSheet!$A$5:$FJ$5</formula1>
    </dataValidation>
    <dataValidation type="list" sqref="B250" allowBlank="true" errorStyle="stop" showDropDown="false" showErrorMessage="true" showInputMessage="true">
      <formula1>_dropDownSheet!$A$5:$FJ$5</formula1>
    </dataValidation>
    <dataValidation type="list" sqref="B269" allowBlank="true" errorStyle="stop" showDropDown="false" showErrorMessage="true" showInputMessage="true">
      <formula1>_dropDownSheet!$A$5:$FJ$5</formula1>
    </dataValidation>
    <dataValidation type="list" sqref="B288" allowBlank="true" errorStyle="stop" showDropDown="false" showErrorMessage="true" showInputMessage="true">
      <formula1>_dropDownSheet!$A$5:$FJ$5</formula1>
    </dataValidation>
    <dataValidation type="list" sqref="B307" allowBlank="true" errorStyle="stop" showDropDown="false" showErrorMessage="true" showInputMessage="true">
      <formula1>_dropDownSheet!$A$5:$FJ$5</formula1>
    </dataValidation>
    <dataValidation type="list" sqref="B326" allowBlank="true" errorStyle="stop" showDropDown="false" showErrorMessage="true" showInputMessage="true">
      <formula1>_dropDownSheet!$A$5:$FJ$5</formula1>
    </dataValidation>
    <dataValidation type="list" sqref="B345" allowBlank="true" errorStyle="stop" showDropDown="false" showErrorMessage="true" showInputMessage="true">
      <formula1>_dropDownSheet!$A$5:$FJ$5</formula1>
    </dataValidation>
    <dataValidation type="list" sqref="B364" allowBlank="true" errorStyle="stop" showDropDown="false" showErrorMessage="true" showInputMessage="true">
      <formula1>_dropDownSheet!$A$5:$FJ$5</formula1>
    </dataValidation>
    <dataValidation type="list" sqref="B383" allowBlank="true" errorStyle="stop" showDropDown="false" showErrorMessage="true" showInputMessage="true">
      <formula1>_dropDownSheet!$A$5:$FJ$5</formula1>
    </dataValidation>
    <dataValidation type="list" sqref="B402" allowBlank="true" errorStyle="stop" showDropDown="false" showErrorMessage="true" showInputMessage="true">
      <formula1>_dropDownSheet!$A$5:$FJ$5</formula1>
    </dataValidation>
    <dataValidation type="list" sqref="B421" allowBlank="true" errorStyle="stop" showDropDown="false" showErrorMessage="true" showInputMessage="true">
      <formula1>_dropDownSheet!$A$5:$FJ$5</formula1>
    </dataValidation>
    <dataValidation type="list" sqref="B440" allowBlank="true" errorStyle="stop" showDropDown="false" showErrorMessage="true" showInputMessage="true">
      <formula1>_dropDownSheet!$A$5:$FJ$5</formula1>
    </dataValidation>
    <dataValidation type="list" sqref="B459" allowBlank="true" errorStyle="stop" showDropDown="false" showErrorMessage="true" showInputMessage="true">
      <formula1>_dropDownSheet!$A$5:$FJ$5</formula1>
    </dataValidation>
    <dataValidation type="list" sqref="B478" allowBlank="true" errorStyle="stop" showDropDown="false" showErrorMessage="true" showInputMessage="true">
      <formula1>_dropDownSheet!$A$5:$FJ$5</formula1>
    </dataValidation>
    <dataValidation type="list" sqref="B497" allowBlank="true" errorStyle="stop" showDropDown="false" showErrorMessage="true" showInputMessage="true">
      <formula1>_dropDownSheet!$A$5:$FJ$5</formula1>
    </dataValidation>
    <dataValidation type="list" sqref="B516" allowBlank="true" errorStyle="stop" showDropDown="false" showErrorMessage="true" showInputMessage="true">
      <formula1>_dropDownSheet!$A$5:$FJ$5</formula1>
    </dataValidation>
    <dataValidation type="list" sqref="B535" allowBlank="true" errorStyle="stop" showDropDown="false" showErrorMessage="true" showInputMessage="true">
      <formula1>_dropDownSheet!$A$5:$FJ$5</formula1>
    </dataValidation>
    <dataValidation type="list" sqref="B554" allowBlank="true" errorStyle="stop" showDropDown="false" showErrorMessage="true" showInputMessage="true">
      <formula1>_dropDownSheet!$A$5:$FJ$5</formula1>
    </dataValidation>
    <dataValidation type="list" sqref="B573" allowBlank="true" errorStyle="stop" showDropDown="false" showErrorMessage="true" showInputMessage="true">
      <formula1>_dropDownSheet!$A$5:$FJ$5</formula1>
    </dataValidation>
    <dataValidation type="list" sqref="B592" allowBlank="true" errorStyle="stop" showDropDown="false" showErrorMessage="true" showInputMessage="true">
      <formula1>_dropDownSheet!$A$5:$FJ$5</formula1>
    </dataValidation>
    <dataValidation type="list" sqref="B611" allowBlank="true" errorStyle="stop" showDropDown="false" showErrorMessage="true" showInputMessage="true">
      <formula1>_dropDownSheet!$A$5:$FJ$5</formula1>
    </dataValidation>
    <dataValidation type="list" sqref="B630" allowBlank="true" errorStyle="stop" showDropDown="false" showErrorMessage="true" showInputMessage="true">
      <formula1>_dropDownSheet!$A$5:$FJ$5</formula1>
    </dataValidation>
    <dataValidation type="list" sqref="B649" allowBlank="true" errorStyle="stop" showDropDown="false" showErrorMessage="true" showInputMessage="true">
      <formula1>_dropDownSheet!$A$5:$FJ$5</formula1>
    </dataValidation>
    <dataValidation type="list" sqref="B668" allowBlank="true" errorStyle="stop" showDropDown="false" showErrorMessage="true" showInputMessage="true">
      <formula1>_dropDownSheet!$A$5:$FJ$5</formula1>
    </dataValidation>
    <dataValidation type="list" sqref="B687" allowBlank="true" errorStyle="stop" showDropDown="false" showErrorMessage="true" showInputMessage="true">
      <formula1>_dropDownSheet!$A$5:$FJ$5</formula1>
    </dataValidation>
    <dataValidation type="list" sqref="B706" allowBlank="true" errorStyle="stop" showDropDown="false" showErrorMessage="true" showInputMessage="true">
      <formula1>_dropDownSheet!$A$5:$FJ$5</formula1>
    </dataValidation>
    <dataValidation type="list" sqref="B725" allowBlank="true" errorStyle="stop" showDropDown="false" showErrorMessage="true" showInputMessage="true">
      <formula1>_dropDownSheet!$A$5:$FJ$5</formula1>
    </dataValidation>
    <dataValidation type="list" sqref="B744" allowBlank="true" errorStyle="stop" showDropDown="false" showErrorMessage="true" showInputMessage="true">
      <formula1>_dropDownSheet!$A$5:$FJ$5</formula1>
    </dataValidation>
    <dataValidation type="list" sqref="B763" allowBlank="true" errorStyle="stop" showDropDown="false" showErrorMessage="true" showInputMessage="true">
      <formula1>_dropDownSheet!$A$5:$FJ$5</formula1>
    </dataValidation>
    <dataValidation type="list" sqref="B782" allowBlank="true" errorStyle="stop" showDropDown="false" showErrorMessage="true" showInputMessage="true">
      <formula1>_dropDownSheet!$A$5:$FJ$5</formula1>
    </dataValidation>
    <dataValidation type="list" sqref="B801" allowBlank="true" errorStyle="stop" showDropDown="false" showErrorMessage="true" showInputMessage="true">
      <formula1>_dropDownSheet!$A$5:$FJ$5</formula1>
    </dataValidation>
    <dataValidation type="list" sqref="B820" allowBlank="true" errorStyle="stop" showDropDown="false" showErrorMessage="true" showInputMessage="true">
      <formula1>_dropDownSheet!$A$5:$FJ$5</formula1>
    </dataValidation>
    <dataValidation type="list" sqref="B839" allowBlank="true" errorStyle="stop" showDropDown="false" showErrorMessage="true" showInputMessage="true">
      <formula1>_dropDownSheet!$A$5:$FJ$5</formula1>
    </dataValidation>
    <dataValidation type="list" sqref="B858" allowBlank="true" errorStyle="stop" showDropDown="false" showErrorMessage="true" showInputMessage="true">
      <formula1>_dropDownSheet!$A$5:$FJ$5</formula1>
    </dataValidation>
    <dataValidation type="list" sqref="B877" allowBlank="true" errorStyle="stop" showDropDown="false" showErrorMessage="true" showInputMessage="true">
      <formula1>_dropDownSheet!$A$5:$FJ$5</formula1>
    </dataValidation>
    <dataValidation type="list" sqref="B896" allowBlank="true" errorStyle="stop" showDropDown="false" showErrorMessage="true" showInputMessage="true">
      <formula1>_dropDownSheet!$A$5:$FJ$5</formula1>
    </dataValidation>
    <dataValidation type="list" sqref="B915" allowBlank="true" errorStyle="stop" showDropDown="false" showErrorMessage="true" showInputMessage="true">
      <formula1>_dropDownSheet!$A$5:$FJ$5</formula1>
    </dataValidation>
    <dataValidation type="list" sqref="B934" allowBlank="true" errorStyle="stop" showDropDown="false" showErrorMessage="true" showInputMessage="true">
      <formula1>_dropDownSheet!$A$5:$FJ$5</formula1>
    </dataValidation>
    <dataValidation type="list" sqref="B953" allowBlank="true" errorStyle="stop" showDropDown="false" showErrorMessage="true" showInputMessage="true">
      <formula1>_dropDownSheet!$A$5:$FJ$5</formula1>
    </dataValidation>
    <dataValidation type="list" sqref="B972" allowBlank="true" errorStyle="stop" showDropDown="false" showErrorMessage="true" showInputMessage="true">
      <formula1>_dropDownSheet!$A$5:$FJ$5</formula1>
    </dataValidation>
    <dataValidation type="list" sqref="B991" allowBlank="true" errorStyle="stop" showDropDown="false" showErrorMessage="true" showInputMessage="true">
      <formula1>_dropDownSheet!$A$5:$FJ$5</formula1>
    </dataValidation>
    <dataValidation type="list" sqref="B1010" allowBlank="true" errorStyle="stop" showDropDown="false" showErrorMessage="true" showInputMessage="true">
      <formula1>_dropDownSheet!$A$5:$FJ$5</formula1>
    </dataValidation>
    <dataValidation type="list" sqref="B1029" allowBlank="true" errorStyle="stop" showDropDown="false" showErrorMessage="true" showInputMessage="true">
      <formula1>_dropDownSheet!$A$5:$FJ$5</formula1>
    </dataValidation>
    <dataValidation type="list" sqref="B1048" allowBlank="true" errorStyle="stop" showDropDown="false" showErrorMessage="true" showInputMessage="true">
      <formula1>_dropDownSheet!$A$5:$FJ$5</formula1>
    </dataValidation>
    <dataValidation type="list" sqref="B1067" allowBlank="true" errorStyle="stop" showDropDown="false" showErrorMessage="true" showInputMessage="true">
      <formula1>_dropDownSheet!$A$5:$FJ$5</formula1>
    </dataValidation>
    <dataValidation type="list" sqref="B1086" allowBlank="true" errorStyle="stop" showDropDown="false" showErrorMessage="true" showInputMessage="true">
      <formula1>_dropDownSheet!$A$5:$FJ$5</formula1>
    </dataValidation>
    <dataValidation type="list" sqref="B1105" allowBlank="true" errorStyle="stop" showDropDown="false" showErrorMessage="true" showInputMessage="true">
      <formula1>_dropDownSheet!$A$5:$FJ$5</formula1>
    </dataValidation>
    <dataValidation type="list" sqref="B1124" allowBlank="true" errorStyle="stop" showDropDown="false" showErrorMessage="true" showInputMessage="true">
      <formula1>_dropDownSheet!$A$5:$FJ$5</formula1>
    </dataValidation>
    <dataValidation type="list" sqref="B1143" allowBlank="true" errorStyle="stop" showDropDown="false" showErrorMessage="true" showInputMessage="true">
      <formula1>_dropDownSheet!$A$5:$FJ$5</formula1>
    </dataValidation>
    <dataValidation type="list" sqref="B1162" allowBlank="true" errorStyle="stop" showDropDown="false" showErrorMessage="true" showInputMessage="true">
      <formula1>_dropDownSheet!$A$5:$FJ$5</formula1>
    </dataValidation>
    <dataValidation type="list" sqref="B1181" allowBlank="true" errorStyle="stop" showDropDown="false" showErrorMessage="true" showInputMessage="true">
      <formula1>_dropDownSheet!$A$5:$FJ$5</formula1>
    </dataValidation>
    <dataValidation type="list" sqref="B1200" allowBlank="true" errorStyle="stop" showDropDown="false" showErrorMessage="true" showInputMessage="true">
      <formula1>_dropDownSheet!$A$5:$FJ$5</formula1>
    </dataValidation>
    <dataValidation type="list" sqref="B1219" allowBlank="true" errorStyle="stop" showDropDown="false" showErrorMessage="true" showInputMessage="true">
      <formula1>_dropDownSheet!$A$5:$FJ$5</formula1>
    </dataValidation>
    <dataValidation type="list" sqref="B1238" allowBlank="true" errorStyle="stop" showDropDown="false" showErrorMessage="true" showInputMessage="true">
      <formula1>_dropDownSheet!$A$5:$FJ$5</formula1>
    </dataValidation>
    <dataValidation type="list" sqref="B1257" allowBlank="true" errorStyle="stop" showDropDown="false" showErrorMessage="true" showInputMessage="true">
      <formula1>_dropDownSheet!$A$5:$FJ$5</formula1>
    </dataValidation>
    <dataValidation type="list" sqref="B1276" allowBlank="true" errorStyle="stop" showDropDown="false" showErrorMessage="true" showInputMessage="true">
      <formula1>_dropDownSheet!$A$5:$FJ$5</formula1>
    </dataValidation>
    <dataValidation type="list" sqref="B1295" allowBlank="true" errorStyle="stop" showDropDown="false" showErrorMessage="true" showInputMessage="true">
      <formula1>_dropDownSheet!$A$5:$FJ$5</formula1>
    </dataValidation>
    <dataValidation type="list" sqref="B1314" allowBlank="true" errorStyle="stop" showDropDown="false" showErrorMessage="true" showInputMessage="true">
      <formula1>_dropDownSheet!$A$5:$FJ$5</formula1>
    </dataValidation>
    <dataValidation type="list" sqref="B1333" allowBlank="true" errorStyle="stop" showDropDown="false" showErrorMessage="true" showInputMessage="true">
      <formula1>_dropDownSheet!$A$5:$FJ$5</formula1>
    </dataValidation>
    <dataValidation type="list" sqref="B1352" allowBlank="true" errorStyle="stop" showDropDown="false" showErrorMessage="true" showInputMessage="true">
      <formula1>_dropDownSheet!$A$5:$FJ$5</formula1>
    </dataValidation>
    <dataValidation type="list" sqref="B1371" allowBlank="true" errorStyle="stop" showDropDown="false" showErrorMessage="true" showInputMessage="true">
      <formula1>_dropDownSheet!$A$5:$FJ$5</formula1>
    </dataValidation>
    <dataValidation type="list" sqref="B1390" allowBlank="true" errorStyle="stop" showDropDown="false" showErrorMessage="true" showInputMessage="true">
      <formula1>_dropDownSheet!$A$5:$FJ$5</formula1>
    </dataValidation>
    <dataValidation type="list" sqref="B1409" allowBlank="true" errorStyle="stop" showDropDown="false" showErrorMessage="true" showInputMessage="true">
      <formula1>_dropDownSheet!$A$5:$FJ$5</formula1>
    </dataValidation>
    <dataValidation type="list" sqref="B1428" allowBlank="true" errorStyle="stop" showDropDown="false" showErrorMessage="true" showInputMessage="true">
      <formula1>_dropDownSheet!$A$5:$FJ$5</formula1>
    </dataValidation>
    <dataValidation type="list" sqref="B1447" allowBlank="true" errorStyle="stop" showDropDown="false" showErrorMessage="true" showInputMessage="true">
      <formula1>_dropDownSheet!$A$5:$FJ$5</formula1>
    </dataValidation>
    <dataValidation type="list" sqref="B1466" allowBlank="true" errorStyle="stop" showDropDown="false" showErrorMessage="true" showInputMessage="true">
      <formula1>_dropDownSheet!$A$5:$FJ$5</formula1>
    </dataValidation>
    <dataValidation type="list" sqref="B1485" allowBlank="true" errorStyle="stop" showDropDown="false" showErrorMessage="true" showInputMessage="true">
      <formula1>_dropDownSheet!$A$5:$FJ$5</formula1>
    </dataValidation>
    <dataValidation type="list" sqref="B1504" allowBlank="true" errorStyle="stop" showDropDown="false" showErrorMessage="true" showInputMessage="true">
      <formula1>_dropDownSheet!$A$5:$FJ$5</formula1>
    </dataValidation>
    <dataValidation type="list" sqref="B1523" allowBlank="true" errorStyle="stop" showDropDown="false" showErrorMessage="true" showInputMessage="true">
      <formula1>_dropDownSheet!$A$5:$FJ$5</formula1>
    </dataValidation>
    <dataValidation type="list" sqref="B1542" allowBlank="true" errorStyle="stop" showDropDown="false" showErrorMessage="true" showInputMessage="true">
      <formula1>_dropDownSheet!$A$5:$FJ$5</formula1>
    </dataValidation>
    <dataValidation type="list" sqref="B1561" allowBlank="true" errorStyle="stop" showDropDown="false" showErrorMessage="true" showInputMessage="true">
      <formula1>_dropDownSheet!$A$5:$FJ$5</formula1>
    </dataValidation>
    <dataValidation type="list" sqref="B1580" allowBlank="true" errorStyle="stop" showDropDown="false" showErrorMessage="true" showInputMessage="true">
      <formula1>_dropDownSheet!$A$5:$FJ$5</formula1>
    </dataValidation>
    <dataValidation type="list" sqref="B1599" allowBlank="true" errorStyle="stop" showDropDown="false" showErrorMessage="true" showInputMessage="true">
      <formula1>_dropDownSheet!$A$5:$FJ$5</formula1>
    </dataValidation>
    <dataValidation type="list" sqref="B1618" allowBlank="true" errorStyle="stop" showDropDown="false" showErrorMessage="true" showInputMessage="true">
      <formula1>_dropDownSheet!$A$5:$FJ$5</formula1>
    </dataValidation>
    <dataValidation type="list" sqref="B1637" allowBlank="true" errorStyle="stop" showDropDown="false" showErrorMessage="true" showInputMessage="true">
      <formula1>_dropDownSheet!$A$5:$FJ$5</formula1>
    </dataValidation>
    <dataValidation type="list" sqref="B1656" allowBlank="true" errorStyle="stop" showDropDown="false" showErrorMessage="true" showInputMessage="true">
      <formula1>_dropDownSheet!$A$5:$FJ$5</formula1>
    </dataValidation>
    <dataValidation type="list" sqref="B1675" allowBlank="true" errorStyle="stop" showDropDown="false" showErrorMessage="true" showInputMessage="true">
      <formula1>_dropDownSheet!$A$5:$FJ$5</formula1>
    </dataValidation>
    <dataValidation type="list" sqref="B1694" allowBlank="true" errorStyle="stop" showDropDown="false" showErrorMessage="true" showInputMessage="true">
      <formula1>_dropDownSheet!$A$5:$FJ$5</formula1>
    </dataValidation>
    <dataValidation type="list" sqref="B1713" allowBlank="true" errorStyle="stop" showDropDown="false" showErrorMessage="true" showInputMessage="true">
      <formula1>_dropDownSheet!$A$5:$FJ$5</formula1>
    </dataValidation>
    <dataValidation type="list" sqref="B1732" allowBlank="true" errorStyle="stop" showDropDown="false" showErrorMessage="true" showInputMessage="true">
      <formula1>_dropDownSheet!$A$5:$FJ$5</formula1>
    </dataValidation>
    <dataValidation type="list" sqref="B1751" allowBlank="true" errorStyle="stop" showDropDown="false" showErrorMessage="true" showInputMessage="true">
      <formula1>_dropDownSheet!$A$5:$FJ$5</formula1>
    </dataValidation>
    <dataValidation type="list" sqref="B1770" allowBlank="true" errorStyle="stop" showDropDown="false" showErrorMessage="true" showInputMessage="true">
      <formula1>_dropDownSheet!$A$5:$FJ$5</formula1>
    </dataValidation>
    <dataValidation type="list" sqref="B1789" allowBlank="true" errorStyle="stop" showDropDown="false" showErrorMessage="true" showInputMessage="true">
      <formula1>_dropDownSheet!$A$5:$FJ$5</formula1>
    </dataValidation>
    <dataValidation type="list" sqref="B1808" allowBlank="true" errorStyle="stop" showDropDown="false" showErrorMessage="true" showInputMessage="true">
      <formula1>_dropDownSheet!$A$5:$FJ$5</formula1>
    </dataValidation>
    <dataValidation type="list" sqref="B1827" allowBlank="true" errorStyle="stop" showDropDown="false" showErrorMessage="true" showInputMessage="true">
      <formula1>_dropDownSheet!$A$5:$FJ$5</formula1>
    </dataValidation>
    <dataValidation type="list" sqref="B1846" allowBlank="true" errorStyle="stop" showDropDown="false" showErrorMessage="true" showInputMessage="true">
      <formula1>_dropDownSheet!$A$5:$FJ$5</formula1>
    </dataValidation>
    <dataValidation type="list" sqref="B1865" allowBlank="true" errorStyle="stop" showDropDown="false" showErrorMessage="true" showInputMessage="true">
      <formula1>_dropDownSheet!$A$5:$FJ$5</formula1>
    </dataValidation>
    <dataValidation type="list" sqref="B1884" allowBlank="true" errorStyle="stop" showDropDown="false" showErrorMessage="true" showInputMessage="true">
      <formula1>_dropDownSheet!$A$5:$FJ$5</formula1>
    </dataValidation>
  </dataValidations>
  <hyperlinks>
    <hyperlink location="'TOC'!B26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9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249</v>
      </c>
      <c r="B1" s="12" t="s">
        <v>221</v>
      </c>
    </row>
    <row r="2" ht="15.0" customHeight="true"/>
    <row r="3" ht="15.0" customHeight="true">
      <c r="A3" s="12" t="s">
        <v>543</v>
      </c>
      <c r="B3" s="23" t="s">
        <v>544</v>
      </c>
    </row>
    <row r="4" outlineLevel="1" hidden="true">
      <c r="A4" s="12"/>
      <c r="B4" s="12"/>
      <c r="C4" s="13" t="s">
        <v>545</v>
      </c>
      <c r="D4" s="13"/>
      <c r="E4" s="13"/>
      <c r="F4" s="13"/>
      <c r="G4" s="13"/>
      <c r="H4" s="13"/>
      <c r="I4" s="13" t="s">
        <v>546</v>
      </c>
      <c r="J4" s="13"/>
      <c r="K4" s="13"/>
      <c r="L4" s="13"/>
      <c r="M4" s="13"/>
      <c r="N4" s="13"/>
    </row>
    <row r="5" outlineLevel="1" hidden="true">
      <c r="A5" s="12"/>
      <c r="B5" s="12"/>
      <c r="C5" s="13" t="s">
        <v>547</v>
      </c>
      <c r="D5" s="13" t="s">
        <v>548</v>
      </c>
      <c r="E5" s="13" t="s">
        <v>549</v>
      </c>
      <c r="F5" s="13" t="s">
        <v>550</v>
      </c>
      <c r="G5" s="13" t="s">
        <v>551</v>
      </c>
      <c r="H5" s="13" t="s">
        <v>552</v>
      </c>
      <c r="I5" s="13" t="s">
        <v>547</v>
      </c>
      <c r="J5" s="13" t="s">
        <v>548</v>
      </c>
      <c r="K5" s="13" t="s">
        <v>549</v>
      </c>
      <c r="L5" s="13" t="s">
        <v>550</v>
      </c>
      <c r="M5" s="13" t="s">
        <v>551</v>
      </c>
      <c r="N5" s="13" t="s">
        <v>552</v>
      </c>
    </row>
    <row r="6" outlineLevel="1" hidden="true">
      <c r="A6" s="12"/>
      <c r="B6" s="12"/>
      <c r="C6" s="14" t="s">
        <v>256</v>
      </c>
      <c r="D6" s="14" t="s">
        <v>269</v>
      </c>
      <c r="E6" s="14" t="s">
        <v>271</v>
      </c>
      <c r="F6" s="14" t="s">
        <v>272</v>
      </c>
      <c r="G6" s="14" t="s">
        <v>274</v>
      </c>
      <c r="H6" s="14" t="s">
        <v>275</v>
      </c>
      <c r="I6" s="14" t="s">
        <v>307</v>
      </c>
      <c r="J6" s="14" t="s">
        <v>308</v>
      </c>
      <c r="K6" s="14" t="s">
        <v>309</v>
      </c>
      <c r="L6" s="14" t="s">
        <v>310</v>
      </c>
      <c r="M6" s="14" t="s">
        <v>311</v>
      </c>
      <c r="N6" s="14" t="s">
        <v>312</v>
      </c>
    </row>
    <row r="7" outlineLevel="1" hidden="true">
      <c r="A7" s="15" t="s">
        <v>553</v>
      </c>
      <c r="B7" s="14" t="s">
        <v>251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outlineLevel="1" hidden="true">
      <c r="A8" s="15" t="s">
        <v>554</v>
      </c>
      <c r="B8" s="14" t="s">
        <v>256</v>
      </c>
      <c r="C8" s="22"/>
      <c r="D8" s="21" t="s">
        <v>555</v>
      </c>
      <c r="E8" s="21" t="s">
        <v>555</v>
      </c>
      <c r="F8" s="21" t="s">
        <v>555</v>
      </c>
      <c r="G8" s="21" t="s">
        <v>555</v>
      </c>
      <c r="H8" s="21" t="s">
        <v>555</v>
      </c>
      <c r="I8" s="22"/>
      <c r="J8" s="21" t="s">
        <v>555</v>
      </c>
      <c r="K8" s="21" t="s">
        <v>555</v>
      </c>
      <c r="L8" s="21" t="s">
        <v>555</v>
      </c>
      <c r="M8" s="21" t="s">
        <v>555</v>
      </c>
      <c r="N8" s="21" t="s">
        <v>555</v>
      </c>
    </row>
    <row r="9" outlineLevel="1" hidden="true">
      <c r="A9" s="15" t="s">
        <v>556</v>
      </c>
      <c r="B9" s="14" t="s">
        <v>269</v>
      </c>
      <c r="C9" s="21" t="s">
        <v>555</v>
      </c>
      <c r="D9" s="21" t="s">
        <v>555</v>
      </c>
      <c r="E9" s="21" t="s">
        <v>555</v>
      </c>
      <c r="F9" s="21" t="s">
        <v>555</v>
      </c>
      <c r="G9" s="21" t="s">
        <v>555</v>
      </c>
      <c r="H9" s="21" t="s">
        <v>555</v>
      </c>
      <c r="I9" s="20"/>
      <c r="J9" s="21" t="s">
        <v>555</v>
      </c>
      <c r="K9" s="21" t="s">
        <v>555</v>
      </c>
      <c r="L9" s="21" t="s">
        <v>555</v>
      </c>
      <c r="M9" s="21" t="s">
        <v>555</v>
      </c>
      <c r="N9" s="21" t="s">
        <v>555</v>
      </c>
    </row>
    <row r="10" outlineLevel="1" hidden="true">
      <c r="A10" s="15" t="s">
        <v>557</v>
      </c>
      <c r="B10" s="14" t="s">
        <v>271</v>
      </c>
      <c r="C10" s="22"/>
      <c r="D10" s="21" t="s">
        <v>555</v>
      </c>
      <c r="E10" s="21" t="s">
        <v>555</v>
      </c>
      <c r="F10" s="21" t="s">
        <v>555</v>
      </c>
      <c r="G10" s="21" t="s">
        <v>555</v>
      </c>
      <c r="H10" s="21" t="s">
        <v>555</v>
      </c>
      <c r="I10" s="22"/>
      <c r="J10" s="21" t="s">
        <v>555</v>
      </c>
      <c r="K10" s="21" t="s">
        <v>555</v>
      </c>
      <c r="L10" s="21" t="s">
        <v>555</v>
      </c>
      <c r="M10" s="21" t="s">
        <v>555</v>
      </c>
      <c r="N10" s="21" t="s">
        <v>555</v>
      </c>
    </row>
    <row r="11" ht="15.0" customHeight="true" outlineLevel="1" hidden="true"/>
    <row r="12" ht="15.0" customHeight="true" collapsed="true">
      <c r="A12" s="12" t="s">
        <v>543</v>
      </c>
      <c r="B12" s="23" t="s">
        <v>544</v>
      </c>
    </row>
    <row r="13" outlineLevel="1" hidden="true">
      <c r="A13" s="12"/>
      <c r="B13" s="12"/>
      <c r="C13" s="13" t="s">
        <v>545</v>
      </c>
      <c r="D13" s="13"/>
      <c r="E13" s="13"/>
      <c r="F13" s="13"/>
      <c r="G13" s="13"/>
      <c r="H13" s="13"/>
      <c r="I13" s="13" t="s">
        <v>546</v>
      </c>
      <c r="J13" s="13"/>
      <c r="K13" s="13"/>
      <c r="L13" s="13"/>
      <c r="M13" s="13"/>
      <c r="N13" s="13"/>
    </row>
    <row r="14" outlineLevel="1" hidden="true">
      <c r="A14" s="12"/>
      <c r="B14" s="12"/>
      <c r="C14" s="13" t="s">
        <v>547</v>
      </c>
      <c r="D14" s="13" t="s">
        <v>548</v>
      </c>
      <c r="E14" s="13" t="s">
        <v>549</v>
      </c>
      <c r="F14" s="13" t="s">
        <v>550</v>
      </c>
      <c r="G14" s="13" t="s">
        <v>551</v>
      </c>
      <c r="H14" s="13" t="s">
        <v>552</v>
      </c>
      <c r="I14" s="13" t="s">
        <v>547</v>
      </c>
      <c r="J14" s="13" t="s">
        <v>548</v>
      </c>
      <c r="K14" s="13" t="s">
        <v>549</v>
      </c>
      <c r="L14" s="13" t="s">
        <v>550</v>
      </c>
      <c r="M14" s="13" t="s">
        <v>551</v>
      </c>
      <c r="N14" s="13" t="s">
        <v>552</v>
      </c>
    </row>
    <row r="15" outlineLevel="1" hidden="true">
      <c r="A15" s="12"/>
      <c r="B15" s="12"/>
      <c r="C15" s="14" t="s">
        <v>256</v>
      </c>
      <c r="D15" s="14" t="s">
        <v>269</v>
      </c>
      <c r="E15" s="14" t="s">
        <v>271</v>
      </c>
      <c r="F15" s="14" t="s">
        <v>272</v>
      </c>
      <c r="G15" s="14" t="s">
        <v>274</v>
      </c>
      <c r="H15" s="14" t="s">
        <v>275</v>
      </c>
      <c r="I15" s="14" t="s">
        <v>307</v>
      </c>
      <c r="J15" s="14" t="s">
        <v>308</v>
      </c>
      <c r="K15" s="14" t="s">
        <v>309</v>
      </c>
      <c r="L15" s="14" t="s">
        <v>310</v>
      </c>
      <c r="M15" s="14" t="s">
        <v>311</v>
      </c>
      <c r="N15" s="14" t="s">
        <v>312</v>
      </c>
    </row>
    <row r="16" outlineLevel="1" hidden="true">
      <c r="A16" s="15" t="s">
        <v>553</v>
      </c>
      <c r="B16" s="14" t="s">
        <v>251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outlineLevel="1" hidden="true">
      <c r="A17" s="15" t="s">
        <v>554</v>
      </c>
      <c r="B17" s="14" t="s">
        <v>256</v>
      </c>
      <c r="C17" s="22"/>
      <c r="D17" s="21" t="s">
        <v>555</v>
      </c>
      <c r="E17" s="21" t="s">
        <v>555</v>
      </c>
      <c r="F17" s="21" t="s">
        <v>555</v>
      </c>
      <c r="G17" s="21" t="s">
        <v>555</v>
      </c>
      <c r="H17" s="21" t="s">
        <v>555</v>
      </c>
      <c r="I17" s="22"/>
      <c r="J17" s="21" t="s">
        <v>555</v>
      </c>
      <c r="K17" s="21" t="s">
        <v>555</v>
      </c>
      <c r="L17" s="21" t="s">
        <v>555</v>
      </c>
      <c r="M17" s="21" t="s">
        <v>555</v>
      </c>
      <c r="N17" s="21" t="s">
        <v>555</v>
      </c>
    </row>
    <row r="18" outlineLevel="1" hidden="true">
      <c r="A18" s="15" t="s">
        <v>556</v>
      </c>
      <c r="B18" s="14" t="s">
        <v>269</v>
      </c>
      <c r="C18" s="21" t="s">
        <v>555</v>
      </c>
      <c r="D18" s="21" t="s">
        <v>555</v>
      </c>
      <c r="E18" s="21" t="s">
        <v>555</v>
      </c>
      <c r="F18" s="21" t="s">
        <v>555</v>
      </c>
      <c r="G18" s="21" t="s">
        <v>555</v>
      </c>
      <c r="H18" s="21" t="s">
        <v>555</v>
      </c>
      <c r="I18" s="20"/>
      <c r="J18" s="21" t="s">
        <v>555</v>
      </c>
      <c r="K18" s="21" t="s">
        <v>555</v>
      </c>
      <c r="L18" s="21" t="s">
        <v>555</v>
      </c>
      <c r="M18" s="21" t="s">
        <v>555</v>
      </c>
      <c r="N18" s="21" t="s">
        <v>555</v>
      </c>
    </row>
    <row r="19" outlineLevel="1" hidden="true">
      <c r="A19" s="15" t="s">
        <v>557</v>
      </c>
      <c r="B19" s="14" t="s">
        <v>271</v>
      </c>
      <c r="C19" s="22"/>
      <c r="D19" s="21" t="s">
        <v>555</v>
      </c>
      <c r="E19" s="21" t="s">
        <v>555</v>
      </c>
      <c r="F19" s="21" t="s">
        <v>555</v>
      </c>
      <c r="G19" s="21" t="s">
        <v>555</v>
      </c>
      <c r="H19" s="21" t="s">
        <v>555</v>
      </c>
      <c r="I19" s="22"/>
      <c r="J19" s="21" t="s">
        <v>555</v>
      </c>
      <c r="K19" s="21" t="s">
        <v>555</v>
      </c>
      <c r="L19" s="21" t="s">
        <v>555</v>
      </c>
      <c r="M19" s="21" t="s">
        <v>555</v>
      </c>
      <c r="N19" s="21" t="s">
        <v>555</v>
      </c>
    </row>
    <row r="20" ht="15.0" customHeight="true" outlineLevel="1" hidden="true"/>
    <row r="21" ht="15.0" customHeight="true" collapsed="true">
      <c r="A21" s="12" t="s">
        <v>543</v>
      </c>
      <c r="B21" s="23" t="s">
        <v>544</v>
      </c>
    </row>
    <row r="22" outlineLevel="1" hidden="true">
      <c r="A22" s="12"/>
      <c r="B22" s="12"/>
      <c r="C22" s="13" t="s">
        <v>545</v>
      </c>
      <c r="D22" s="13"/>
      <c r="E22" s="13"/>
      <c r="F22" s="13"/>
      <c r="G22" s="13"/>
      <c r="H22" s="13"/>
      <c r="I22" s="13" t="s">
        <v>546</v>
      </c>
      <c r="J22" s="13"/>
      <c r="K22" s="13"/>
      <c r="L22" s="13"/>
      <c r="M22" s="13"/>
      <c r="N22" s="13"/>
    </row>
    <row r="23" outlineLevel="1" hidden="true">
      <c r="A23" s="12"/>
      <c r="B23" s="12"/>
      <c r="C23" s="13" t="s">
        <v>547</v>
      </c>
      <c r="D23" s="13" t="s">
        <v>548</v>
      </c>
      <c r="E23" s="13" t="s">
        <v>549</v>
      </c>
      <c r="F23" s="13" t="s">
        <v>550</v>
      </c>
      <c r="G23" s="13" t="s">
        <v>551</v>
      </c>
      <c r="H23" s="13" t="s">
        <v>552</v>
      </c>
      <c r="I23" s="13" t="s">
        <v>547</v>
      </c>
      <c r="J23" s="13" t="s">
        <v>548</v>
      </c>
      <c r="K23" s="13" t="s">
        <v>549</v>
      </c>
      <c r="L23" s="13" t="s">
        <v>550</v>
      </c>
      <c r="M23" s="13" t="s">
        <v>551</v>
      </c>
      <c r="N23" s="13" t="s">
        <v>552</v>
      </c>
    </row>
    <row r="24" outlineLevel="1" hidden="true">
      <c r="A24" s="12"/>
      <c r="B24" s="12"/>
      <c r="C24" s="14" t="s">
        <v>256</v>
      </c>
      <c r="D24" s="14" t="s">
        <v>269</v>
      </c>
      <c r="E24" s="14" t="s">
        <v>271</v>
      </c>
      <c r="F24" s="14" t="s">
        <v>272</v>
      </c>
      <c r="G24" s="14" t="s">
        <v>274</v>
      </c>
      <c r="H24" s="14" t="s">
        <v>275</v>
      </c>
      <c r="I24" s="14" t="s">
        <v>307</v>
      </c>
      <c r="J24" s="14" t="s">
        <v>308</v>
      </c>
      <c r="K24" s="14" t="s">
        <v>309</v>
      </c>
      <c r="L24" s="14" t="s">
        <v>310</v>
      </c>
      <c r="M24" s="14" t="s">
        <v>311</v>
      </c>
      <c r="N24" s="14" t="s">
        <v>312</v>
      </c>
    </row>
    <row r="25" outlineLevel="1" hidden="true">
      <c r="A25" s="15" t="s">
        <v>553</v>
      </c>
      <c r="B25" s="14" t="s">
        <v>251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</row>
    <row r="26" outlineLevel="1" hidden="true">
      <c r="A26" s="15" t="s">
        <v>554</v>
      </c>
      <c r="B26" s="14" t="s">
        <v>256</v>
      </c>
      <c r="C26" s="22"/>
      <c r="D26" s="21" t="s">
        <v>555</v>
      </c>
      <c r="E26" s="21" t="s">
        <v>555</v>
      </c>
      <c r="F26" s="21" t="s">
        <v>555</v>
      </c>
      <c r="G26" s="21" t="s">
        <v>555</v>
      </c>
      <c r="H26" s="21" t="s">
        <v>555</v>
      </c>
      <c r="I26" s="22"/>
      <c r="J26" s="21" t="s">
        <v>555</v>
      </c>
      <c r="K26" s="21" t="s">
        <v>555</v>
      </c>
      <c r="L26" s="21" t="s">
        <v>555</v>
      </c>
      <c r="M26" s="21" t="s">
        <v>555</v>
      </c>
      <c r="N26" s="21" t="s">
        <v>555</v>
      </c>
    </row>
    <row r="27" outlineLevel="1" hidden="true">
      <c r="A27" s="15" t="s">
        <v>556</v>
      </c>
      <c r="B27" s="14" t="s">
        <v>269</v>
      </c>
      <c r="C27" s="21" t="s">
        <v>555</v>
      </c>
      <c r="D27" s="21" t="s">
        <v>555</v>
      </c>
      <c r="E27" s="21" t="s">
        <v>555</v>
      </c>
      <c r="F27" s="21" t="s">
        <v>555</v>
      </c>
      <c r="G27" s="21" t="s">
        <v>555</v>
      </c>
      <c r="H27" s="21" t="s">
        <v>555</v>
      </c>
      <c r="I27" s="20"/>
      <c r="J27" s="21" t="s">
        <v>555</v>
      </c>
      <c r="K27" s="21" t="s">
        <v>555</v>
      </c>
      <c r="L27" s="21" t="s">
        <v>555</v>
      </c>
      <c r="M27" s="21" t="s">
        <v>555</v>
      </c>
      <c r="N27" s="21" t="s">
        <v>555</v>
      </c>
    </row>
    <row r="28" outlineLevel="1" hidden="true">
      <c r="A28" s="15" t="s">
        <v>557</v>
      </c>
      <c r="B28" s="14" t="s">
        <v>271</v>
      </c>
      <c r="C28" s="22"/>
      <c r="D28" s="21" t="s">
        <v>555</v>
      </c>
      <c r="E28" s="21" t="s">
        <v>555</v>
      </c>
      <c r="F28" s="21" t="s">
        <v>555</v>
      </c>
      <c r="G28" s="21" t="s">
        <v>555</v>
      </c>
      <c r="H28" s="21" t="s">
        <v>555</v>
      </c>
      <c r="I28" s="22"/>
      <c r="J28" s="21" t="s">
        <v>555</v>
      </c>
      <c r="K28" s="21" t="s">
        <v>555</v>
      </c>
      <c r="L28" s="21" t="s">
        <v>555</v>
      </c>
      <c r="M28" s="21" t="s">
        <v>555</v>
      </c>
      <c r="N28" s="21" t="s">
        <v>555</v>
      </c>
    </row>
    <row r="29" ht="15.0" customHeight="true" outlineLevel="1" hidden="true"/>
    <row r="30" ht="15.0" customHeight="true" collapsed="true">
      <c r="A30" s="12" t="s">
        <v>543</v>
      </c>
      <c r="B30" s="23" t="s">
        <v>544</v>
      </c>
    </row>
    <row r="31" outlineLevel="1" hidden="true">
      <c r="A31" s="12"/>
      <c r="B31" s="12"/>
      <c r="C31" s="13" t="s">
        <v>545</v>
      </c>
      <c r="D31" s="13"/>
      <c r="E31" s="13"/>
      <c r="F31" s="13"/>
      <c r="G31" s="13"/>
      <c r="H31" s="13"/>
      <c r="I31" s="13" t="s">
        <v>546</v>
      </c>
      <c r="J31" s="13"/>
      <c r="K31" s="13"/>
      <c r="L31" s="13"/>
      <c r="M31" s="13"/>
      <c r="N31" s="13"/>
    </row>
    <row r="32" outlineLevel="1" hidden="true">
      <c r="A32" s="12"/>
      <c r="B32" s="12"/>
      <c r="C32" s="13" t="s">
        <v>547</v>
      </c>
      <c r="D32" s="13" t="s">
        <v>548</v>
      </c>
      <c r="E32" s="13" t="s">
        <v>549</v>
      </c>
      <c r="F32" s="13" t="s">
        <v>550</v>
      </c>
      <c r="G32" s="13" t="s">
        <v>551</v>
      </c>
      <c r="H32" s="13" t="s">
        <v>552</v>
      </c>
      <c r="I32" s="13" t="s">
        <v>547</v>
      </c>
      <c r="J32" s="13" t="s">
        <v>548</v>
      </c>
      <c r="K32" s="13" t="s">
        <v>549</v>
      </c>
      <c r="L32" s="13" t="s">
        <v>550</v>
      </c>
      <c r="M32" s="13" t="s">
        <v>551</v>
      </c>
      <c r="N32" s="13" t="s">
        <v>552</v>
      </c>
    </row>
    <row r="33" outlineLevel="1" hidden="true">
      <c r="A33" s="12"/>
      <c r="B33" s="12"/>
      <c r="C33" s="14" t="s">
        <v>256</v>
      </c>
      <c r="D33" s="14" t="s">
        <v>269</v>
      </c>
      <c r="E33" s="14" t="s">
        <v>271</v>
      </c>
      <c r="F33" s="14" t="s">
        <v>272</v>
      </c>
      <c r="G33" s="14" t="s">
        <v>274</v>
      </c>
      <c r="H33" s="14" t="s">
        <v>275</v>
      </c>
      <c r="I33" s="14" t="s">
        <v>307</v>
      </c>
      <c r="J33" s="14" t="s">
        <v>308</v>
      </c>
      <c r="K33" s="14" t="s">
        <v>309</v>
      </c>
      <c r="L33" s="14" t="s">
        <v>310</v>
      </c>
      <c r="M33" s="14" t="s">
        <v>311</v>
      </c>
      <c r="N33" s="14" t="s">
        <v>312</v>
      </c>
    </row>
    <row r="34" outlineLevel="1" hidden="true">
      <c r="A34" s="15" t="s">
        <v>553</v>
      </c>
      <c r="B34" s="14" t="s">
        <v>251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</row>
    <row r="35" outlineLevel="1" hidden="true">
      <c r="A35" s="15" t="s">
        <v>554</v>
      </c>
      <c r="B35" s="14" t="s">
        <v>256</v>
      </c>
      <c r="C35" s="22"/>
      <c r="D35" s="21" t="s">
        <v>555</v>
      </c>
      <c r="E35" s="21" t="s">
        <v>555</v>
      </c>
      <c r="F35" s="21" t="s">
        <v>555</v>
      </c>
      <c r="G35" s="21" t="s">
        <v>555</v>
      </c>
      <c r="H35" s="21" t="s">
        <v>555</v>
      </c>
      <c r="I35" s="22"/>
      <c r="J35" s="21" t="s">
        <v>555</v>
      </c>
      <c r="K35" s="21" t="s">
        <v>555</v>
      </c>
      <c r="L35" s="21" t="s">
        <v>555</v>
      </c>
      <c r="M35" s="21" t="s">
        <v>555</v>
      </c>
      <c r="N35" s="21" t="s">
        <v>555</v>
      </c>
    </row>
    <row r="36" outlineLevel="1" hidden="true">
      <c r="A36" s="15" t="s">
        <v>556</v>
      </c>
      <c r="B36" s="14" t="s">
        <v>269</v>
      </c>
      <c r="C36" s="21" t="s">
        <v>555</v>
      </c>
      <c r="D36" s="21" t="s">
        <v>555</v>
      </c>
      <c r="E36" s="21" t="s">
        <v>555</v>
      </c>
      <c r="F36" s="21" t="s">
        <v>555</v>
      </c>
      <c r="G36" s="21" t="s">
        <v>555</v>
      </c>
      <c r="H36" s="21" t="s">
        <v>555</v>
      </c>
      <c r="I36" s="20"/>
      <c r="J36" s="21" t="s">
        <v>555</v>
      </c>
      <c r="K36" s="21" t="s">
        <v>555</v>
      </c>
      <c r="L36" s="21" t="s">
        <v>555</v>
      </c>
      <c r="M36" s="21" t="s">
        <v>555</v>
      </c>
      <c r="N36" s="21" t="s">
        <v>555</v>
      </c>
    </row>
    <row r="37" outlineLevel="1" hidden="true">
      <c r="A37" s="15" t="s">
        <v>557</v>
      </c>
      <c r="B37" s="14" t="s">
        <v>271</v>
      </c>
      <c r="C37" s="22"/>
      <c r="D37" s="21" t="s">
        <v>555</v>
      </c>
      <c r="E37" s="21" t="s">
        <v>555</v>
      </c>
      <c r="F37" s="21" t="s">
        <v>555</v>
      </c>
      <c r="G37" s="21" t="s">
        <v>555</v>
      </c>
      <c r="H37" s="21" t="s">
        <v>555</v>
      </c>
      <c r="I37" s="22"/>
      <c r="J37" s="21" t="s">
        <v>555</v>
      </c>
      <c r="K37" s="21" t="s">
        <v>555</v>
      </c>
      <c r="L37" s="21" t="s">
        <v>555</v>
      </c>
      <c r="M37" s="21" t="s">
        <v>555</v>
      </c>
      <c r="N37" s="21" t="s">
        <v>555</v>
      </c>
    </row>
    <row r="38" ht="15.0" customHeight="true" outlineLevel="1" hidden="true"/>
    <row r="39" ht="15.0" customHeight="true" collapsed="true">
      <c r="A39" s="12" t="s">
        <v>543</v>
      </c>
      <c r="B39" s="23" t="s">
        <v>544</v>
      </c>
    </row>
    <row r="40" outlineLevel="1" hidden="true">
      <c r="A40" s="12"/>
      <c r="B40" s="12"/>
      <c r="C40" s="13" t="s">
        <v>545</v>
      </c>
      <c r="D40" s="13"/>
      <c r="E40" s="13"/>
      <c r="F40" s="13"/>
      <c r="G40" s="13"/>
      <c r="H40" s="13"/>
      <c r="I40" s="13" t="s">
        <v>546</v>
      </c>
      <c r="J40" s="13"/>
      <c r="K40" s="13"/>
      <c r="L40" s="13"/>
      <c r="M40" s="13"/>
      <c r="N40" s="13"/>
    </row>
    <row r="41" outlineLevel="1" hidden="true">
      <c r="A41" s="12"/>
      <c r="B41" s="12"/>
      <c r="C41" s="13" t="s">
        <v>547</v>
      </c>
      <c r="D41" s="13" t="s">
        <v>548</v>
      </c>
      <c r="E41" s="13" t="s">
        <v>549</v>
      </c>
      <c r="F41" s="13" t="s">
        <v>550</v>
      </c>
      <c r="G41" s="13" t="s">
        <v>551</v>
      </c>
      <c r="H41" s="13" t="s">
        <v>552</v>
      </c>
      <c r="I41" s="13" t="s">
        <v>547</v>
      </c>
      <c r="J41" s="13" t="s">
        <v>548</v>
      </c>
      <c r="K41" s="13" t="s">
        <v>549</v>
      </c>
      <c r="L41" s="13" t="s">
        <v>550</v>
      </c>
      <c r="M41" s="13" t="s">
        <v>551</v>
      </c>
      <c r="N41" s="13" t="s">
        <v>552</v>
      </c>
    </row>
    <row r="42" outlineLevel="1" hidden="true">
      <c r="A42" s="12"/>
      <c r="B42" s="12"/>
      <c r="C42" s="14" t="s">
        <v>256</v>
      </c>
      <c r="D42" s="14" t="s">
        <v>269</v>
      </c>
      <c r="E42" s="14" t="s">
        <v>271</v>
      </c>
      <c r="F42" s="14" t="s">
        <v>272</v>
      </c>
      <c r="G42" s="14" t="s">
        <v>274</v>
      </c>
      <c r="H42" s="14" t="s">
        <v>275</v>
      </c>
      <c r="I42" s="14" t="s">
        <v>307</v>
      </c>
      <c r="J42" s="14" t="s">
        <v>308</v>
      </c>
      <c r="K42" s="14" t="s">
        <v>309</v>
      </c>
      <c r="L42" s="14" t="s">
        <v>310</v>
      </c>
      <c r="M42" s="14" t="s">
        <v>311</v>
      </c>
      <c r="N42" s="14" t="s">
        <v>312</v>
      </c>
    </row>
    <row r="43" outlineLevel="1" hidden="true">
      <c r="A43" s="15" t="s">
        <v>553</v>
      </c>
      <c r="B43" s="14" t="s">
        <v>251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outlineLevel="1" hidden="true">
      <c r="A44" s="15" t="s">
        <v>554</v>
      </c>
      <c r="B44" s="14" t="s">
        <v>256</v>
      </c>
      <c r="C44" s="22"/>
      <c r="D44" s="21" t="s">
        <v>555</v>
      </c>
      <c r="E44" s="21" t="s">
        <v>555</v>
      </c>
      <c r="F44" s="21" t="s">
        <v>555</v>
      </c>
      <c r="G44" s="21" t="s">
        <v>555</v>
      </c>
      <c r="H44" s="21" t="s">
        <v>555</v>
      </c>
      <c r="I44" s="22"/>
      <c r="J44" s="21" t="s">
        <v>555</v>
      </c>
      <c r="K44" s="21" t="s">
        <v>555</v>
      </c>
      <c r="L44" s="21" t="s">
        <v>555</v>
      </c>
      <c r="M44" s="21" t="s">
        <v>555</v>
      </c>
      <c r="N44" s="21" t="s">
        <v>555</v>
      </c>
    </row>
    <row r="45" outlineLevel="1" hidden="true">
      <c r="A45" s="15" t="s">
        <v>556</v>
      </c>
      <c r="B45" s="14" t="s">
        <v>269</v>
      </c>
      <c r="C45" s="21" t="s">
        <v>555</v>
      </c>
      <c r="D45" s="21" t="s">
        <v>555</v>
      </c>
      <c r="E45" s="21" t="s">
        <v>555</v>
      </c>
      <c r="F45" s="21" t="s">
        <v>555</v>
      </c>
      <c r="G45" s="21" t="s">
        <v>555</v>
      </c>
      <c r="H45" s="21" t="s">
        <v>555</v>
      </c>
      <c r="I45" s="20"/>
      <c r="J45" s="21" t="s">
        <v>555</v>
      </c>
      <c r="K45" s="21" t="s">
        <v>555</v>
      </c>
      <c r="L45" s="21" t="s">
        <v>555</v>
      </c>
      <c r="M45" s="21" t="s">
        <v>555</v>
      </c>
      <c r="N45" s="21" t="s">
        <v>555</v>
      </c>
    </row>
    <row r="46" outlineLevel="1" hidden="true">
      <c r="A46" s="15" t="s">
        <v>557</v>
      </c>
      <c r="B46" s="14" t="s">
        <v>271</v>
      </c>
      <c r="C46" s="22"/>
      <c r="D46" s="21" t="s">
        <v>555</v>
      </c>
      <c r="E46" s="21" t="s">
        <v>555</v>
      </c>
      <c r="F46" s="21" t="s">
        <v>555</v>
      </c>
      <c r="G46" s="21" t="s">
        <v>555</v>
      </c>
      <c r="H46" s="21" t="s">
        <v>555</v>
      </c>
      <c r="I46" s="22"/>
      <c r="J46" s="21" t="s">
        <v>555</v>
      </c>
      <c r="K46" s="21" t="s">
        <v>555</v>
      </c>
      <c r="L46" s="21" t="s">
        <v>555</v>
      </c>
      <c r="M46" s="21" t="s">
        <v>555</v>
      </c>
      <c r="N46" s="21" t="s">
        <v>555</v>
      </c>
    </row>
    <row r="47" ht="15.0" customHeight="true" outlineLevel="1" hidden="true"/>
    <row r="48" ht="15.0" customHeight="true" collapsed="true">
      <c r="A48" s="12" t="s">
        <v>543</v>
      </c>
      <c r="B48" s="23" t="s">
        <v>544</v>
      </c>
    </row>
    <row r="49" outlineLevel="1" hidden="true">
      <c r="A49" s="12"/>
      <c r="B49" s="12"/>
      <c r="C49" s="13" t="s">
        <v>545</v>
      </c>
      <c r="D49" s="13"/>
      <c r="E49" s="13"/>
      <c r="F49" s="13"/>
      <c r="G49" s="13"/>
      <c r="H49" s="13"/>
      <c r="I49" s="13" t="s">
        <v>546</v>
      </c>
      <c r="J49" s="13"/>
      <c r="K49" s="13"/>
      <c r="L49" s="13"/>
      <c r="M49" s="13"/>
      <c r="N49" s="13"/>
    </row>
    <row r="50" outlineLevel="1" hidden="true">
      <c r="A50" s="12"/>
      <c r="B50" s="12"/>
      <c r="C50" s="13" t="s">
        <v>547</v>
      </c>
      <c r="D50" s="13" t="s">
        <v>548</v>
      </c>
      <c r="E50" s="13" t="s">
        <v>549</v>
      </c>
      <c r="F50" s="13" t="s">
        <v>550</v>
      </c>
      <c r="G50" s="13" t="s">
        <v>551</v>
      </c>
      <c r="H50" s="13" t="s">
        <v>552</v>
      </c>
      <c r="I50" s="13" t="s">
        <v>547</v>
      </c>
      <c r="J50" s="13" t="s">
        <v>548</v>
      </c>
      <c r="K50" s="13" t="s">
        <v>549</v>
      </c>
      <c r="L50" s="13" t="s">
        <v>550</v>
      </c>
      <c r="M50" s="13" t="s">
        <v>551</v>
      </c>
      <c r="N50" s="13" t="s">
        <v>552</v>
      </c>
    </row>
    <row r="51" outlineLevel="1" hidden="true">
      <c r="A51" s="12"/>
      <c r="B51" s="12"/>
      <c r="C51" s="14" t="s">
        <v>256</v>
      </c>
      <c r="D51" s="14" t="s">
        <v>269</v>
      </c>
      <c r="E51" s="14" t="s">
        <v>271</v>
      </c>
      <c r="F51" s="14" t="s">
        <v>272</v>
      </c>
      <c r="G51" s="14" t="s">
        <v>274</v>
      </c>
      <c r="H51" s="14" t="s">
        <v>275</v>
      </c>
      <c r="I51" s="14" t="s">
        <v>307</v>
      </c>
      <c r="J51" s="14" t="s">
        <v>308</v>
      </c>
      <c r="K51" s="14" t="s">
        <v>309</v>
      </c>
      <c r="L51" s="14" t="s">
        <v>310</v>
      </c>
      <c r="M51" s="14" t="s">
        <v>311</v>
      </c>
      <c r="N51" s="14" t="s">
        <v>312</v>
      </c>
    </row>
    <row r="52" outlineLevel="1" hidden="true">
      <c r="A52" s="15" t="s">
        <v>553</v>
      </c>
      <c r="B52" s="14" t="s">
        <v>251</v>
      </c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outlineLevel="1" hidden="true">
      <c r="A53" s="15" t="s">
        <v>554</v>
      </c>
      <c r="B53" s="14" t="s">
        <v>256</v>
      </c>
      <c r="C53" s="22"/>
      <c r="D53" s="21" t="s">
        <v>555</v>
      </c>
      <c r="E53" s="21" t="s">
        <v>555</v>
      </c>
      <c r="F53" s="21" t="s">
        <v>555</v>
      </c>
      <c r="G53" s="21" t="s">
        <v>555</v>
      </c>
      <c r="H53" s="21" t="s">
        <v>555</v>
      </c>
      <c r="I53" s="22"/>
      <c r="J53" s="21" t="s">
        <v>555</v>
      </c>
      <c r="K53" s="21" t="s">
        <v>555</v>
      </c>
      <c r="L53" s="21" t="s">
        <v>555</v>
      </c>
      <c r="M53" s="21" t="s">
        <v>555</v>
      </c>
      <c r="N53" s="21" t="s">
        <v>555</v>
      </c>
    </row>
    <row r="54" outlineLevel="1" hidden="true">
      <c r="A54" s="15" t="s">
        <v>556</v>
      </c>
      <c r="B54" s="14" t="s">
        <v>269</v>
      </c>
      <c r="C54" s="21" t="s">
        <v>555</v>
      </c>
      <c r="D54" s="21" t="s">
        <v>555</v>
      </c>
      <c r="E54" s="21" t="s">
        <v>555</v>
      </c>
      <c r="F54" s="21" t="s">
        <v>555</v>
      </c>
      <c r="G54" s="21" t="s">
        <v>555</v>
      </c>
      <c r="H54" s="21" t="s">
        <v>555</v>
      </c>
      <c r="I54" s="20"/>
      <c r="J54" s="21" t="s">
        <v>555</v>
      </c>
      <c r="K54" s="21" t="s">
        <v>555</v>
      </c>
      <c r="L54" s="21" t="s">
        <v>555</v>
      </c>
      <c r="M54" s="21" t="s">
        <v>555</v>
      </c>
      <c r="N54" s="21" t="s">
        <v>555</v>
      </c>
    </row>
    <row r="55" outlineLevel="1" hidden="true">
      <c r="A55" s="15" t="s">
        <v>557</v>
      </c>
      <c r="B55" s="14" t="s">
        <v>271</v>
      </c>
      <c r="C55" s="22"/>
      <c r="D55" s="21" t="s">
        <v>555</v>
      </c>
      <c r="E55" s="21" t="s">
        <v>555</v>
      </c>
      <c r="F55" s="21" t="s">
        <v>555</v>
      </c>
      <c r="G55" s="21" t="s">
        <v>555</v>
      </c>
      <c r="H55" s="21" t="s">
        <v>555</v>
      </c>
      <c r="I55" s="22"/>
      <c r="J55" s="21" t="s">
        <v>555</v>
      </c>
      <c r="K55" s="21" t="s">
        <v>555</v>
      </c>
      <c r="L55" s="21" t="s">
        <v>555</v>
      </c>
      <c r="M55" s="21" t="s">
        <v>555</v>
      </c>
      <c r="N55" s="21" t="s">
        <v>555</v>
      </c>
    </row>
    <row r="56" ht="15.0" customHeight="true" outlineLevel="1" hidden="true"/>
    <row r="57" ht="15.0" customHeight="true" collapsed="true">
      <c r="A57" s="12" t="s">
        <v>543</v>
      </c>
      <c r="B57" s="23" t="s">
        <v>544</v>
      </c>
    </row>
    <row r="58" outlineLevel="1" hidden="true">
      <c r="A58" s="12"/>
      <c r="B58" s="12"/>
      <c r="C58" s="13" t="s">
        <v>545</v>
      </c>
      <c r="D58" s="13"/>
      <c r="E58" s="13"/>
      <c r="F58" s="13"/>
      <c r="G58" s="13"/>
      <c r="H58" s="13"/>
      <c r="I58" s="13" t="s">
        <v>546</v>
      </c>
      <c r="J58" s="13"/>
      <c r="K58" s="13"/>
      <c r="L58" s="13"/>
      <c r="M58" s="13"/>
      <c r="N58" s="13"/>
    </row>
    <row r="59" outlineLevel="1" hidden="true">
      <c r="A59" s="12"/>
      <c r="B59" s="12"/>
      <c r="C59" s="13" t="s">
        <v>547</v>
      </c>
      <c r="D59" s="13" t="s">
        <v>548</v>
      </c>
      <c r="E59" s="13" t="s">
        <v>549</v>
      </c>
      <c r="F59" s="13" t="s">
        <v>550</v>
      </c>
      <c r="G59" s="13" t="s">
        <v>551</v>
      </c>
      <c r="H59" s="13" t="s">
        <v>552</v>
      </c>
      <c r="I59" s="13" t="s">
        <v>547</v>
      </c>
      <c r="J59" s="13" t="s">
        <v>548</v>
      </c>
      <c r="K59" s="13" t="s">
        <v>549</v>
      </c>
      <c r="L59" s="13" t="s">
        <v>550</v>
      </c>
      <c r="M59" s="13" t="s">
        <v>551</v>
      </c>
      <c r="N59" s="13" t="s">
        <v>552</v>
      </c>
    </row>
    <row r="60" outlineLevel="1" hidden="true">
      <c r="A60" s="12"/>
      <c r="B60" s="12"/>
      <c r="C60" s="14" t="s">
        <v>256</v>
      </c>
      <c r="D60" s="14" t="s">
        <v>269</v>
      </c>
      <c r="E60" s="14" t="s">
        <v>271</v>
      </c>
      <c r="F60" s="14" t="s">
        <v>272</v>
      </c>
      <c r="G60" s="14" t="s">
        <v>274</v>
      </c>
      <c r="H60" s="14" t="s">
        <v>275</v>
      </c>
      <c r="I60" s="14" t="s">
        <v>307</v>
      </c>
      <c r="J60" s="14" t="s">
        <v>308</v>
      </c>
      <c r="K60" s="14" t="s">
        <v>309</v>
      </c>
      <c r="L60" s="14" t="s">
        <v>310</v>
      </c>
      <c r="M60" s="14" t="s">
        <v>311</v>
      </c>
      <c r="N60" s="14" t="s">
        <v>312</v>
      </c>
    </row>
    <row r="61" outlineLevel="1" hidden="true">
      <c r="A61" s="15" t="s">
        <v>553</v>
      </c>
      <c r="B61" s="14" t="s">
        <v>251</v>
      </c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outlineLevel="1" hidden="true">
      <c r="A62" s="15" t="s">
        <v>554</v>
      </c>
      <c r="B62" s="14" t="s">
        <v>256</v>
      </c>
      <c r="C62" s="22"/>
      <c r="D62" s="21" t="s">
        <v>555</v>
      </c>
      <c r="E62" s="21" t="s">
        <v>555</v>
      </c>
      <c r="F62" s="21" t="s">
        <v>555</v>
      </c>
      <c r="G62" s="21" t="s">
        <v>555</v>
      </c>
      <c r="H62" s="21" t="s">
        <v>555</v>
      </c>
      <c r="I62" s="22"/>
      <c r="J62" s="21" t="s">
        <v>555</v>
      </c>
      <c r="K62" s="21" t="s">
        <v>555</v>
      </c>
      <c r="L62" s="21" t="s">
        <v>555</v>
      </c>
      <c r="M62" s="21" t="s">
        <v>555</v>
      </c>
      <c r="N62" s="21" t="s">
        <v>555</v>
      </c>
    </row>
    <row r="63" outlineLevel="1" hidden="true">
      <c r="A63" s="15" t="s">
        <v>556</v>
      </c>
      <c r="B63" s="14" t="s">
        <v>269</v>
      </c>
      <c r="C63" s="21" t="s">
        <v>555</v>
      </c>
      <c r="D63" s="21" t="s">
        <v>555</v>
      </c>
      <c r="E63" s="21" t="s">
        <v>555</v>
      </c>
      <c r="F63" s="21" t="s">
        <v>555</v>
      </c>
      <c r="G63" s="21" t="s">
        <v>555</v>
      </c>
      <c r="H63" s="21" t="s">
        <v>555</v>
      </c>
      <c r="I63" s="20"/>
      <c r="J63" s="21" t="s">
        <v>555</v>
      </c>
      <c r="K63" s="21" t="s">
        <v>555</v>
      </c>
      <c r="L63" s="21" t="s">
        <v>555</v>
      </c>
      <c r="M63" s="21" t="s">
        <v>555</v>
      </c>
      <c r="N63" s="21" t="s">
        <v>555</v>
      </c>
    </row>
    <row r="64" outlineLevel="1" hidden="true">
      <c r="A64" s="15" t="s">
        <v>557</v>
      </c>
      <c r="B64" s="14" t="s">
        <v>271</v>
      </c>
      <c r="C64" s="22"/>
      <c r="D64" s="21" t="s">
        <v>555</v>
      </c>
      <c r="E64" s="21" t="s">
        <v>555</v>
      </c>
      <c r="F64" s="21" t="s">
        <v>555</v>
      </c>
      <c r="G64" s="21" t="s">
        <v>555</v>
      </c>
      <c r="H64" s="21" t="s">
        <v>555</v>
      </c>
      <c r="I64" s="22"/>
      <c r="J64" s="21" t="s">
        <v>555</v>
      </c>
      <c r="K64" s="21" t="s">
        <v>555</v>
      </c>
      <c r="L64" s="21" t="s">
        <v>555</v>
      </c>
      <c r="M64" s="21" t="s">
        <v>555</v>
      </c>
      <c r="N64" s="21" t="s">
        <v>555</v>
      </c>
    </row>
    <row r="65" ht="15.0" customHeight="true" outlineLevel="1" hidden="true"/>
    <row r="66" ht="15.0" customHeight="true" collapsed="true">
      <c r="A66" s="12" t="s">
        <v>543</v>
      </c>
      <c r="B66" s="23" t="s">
        <v>544</v>
      </c>
    </row>
    <row r="67" outlineLevel="1" hidden="true">
      <c r="A67" s="12"/>
      <c r="B67" s="12"/>
      <c r="C67" s="13" t="s">
        <v>545</v>
      </c>
      <c r="D67" s="13"/>
      <c r="E67" s="13"/>
      <c r="F67" s="13"/>
      <c r="G67" s="13"/>
      <c r="H67" s="13"/>
      <c r="I67" s="13" t="s">
        <v>546</v>
      </c>
      <c r="J67" s="13"/>
      <c r="K67" s="13"/>
      <c r="L67" s="13"/>
      <c r="M67" s="13"/>
      <c r="N67" s="13"/>
    </row>
    <row r="68" outlineLevel="1" hidden="true">
      <c r="A68" s="12"/>
      <c r="B68" s="12"/>
      <c r="C68" s="13" t="s">
        <v>547</v>
      </c>
      <c r="D68" s="13" t="s">
        <v>548</v>
      </c>
      <c r="E68" s="13" t="s">
        <v>549</v>
      </c>
      <c r="F68" s="13" t="s">
        <v>550</v>
      </c>
      <c r="G68" s="13" t="s">
        <v>551</v>
      </c>
      <c r="H68" s="13" t="s">
        <v>552</v>
      </c>
      <c r="I68" s="13" t="s">
        <v>547</v>
      </c>
      <c r="J68" s="13" t="s">
        <v>548</v>
      </c>
      <c r="K68" s="13" t="s">
        <v>549</v>
      </c>
      <c r="L68" s="13" t="s">
        <v>550</v>
      </c>
      <c r="M68" s="13" t="s">
        <v>551</v>
      </c>
      <c r="N68" s="13" t="s">
        <v>552</v>
      </c>
    </row>
    <row r="69" outlineLevel="1" hidden="true">
      <c r="A69" s="12"/>
      <c r="B69" s="12"/>
      <c r="C69" s="14" t="s">
        <v>256</v>
      </c>
      <c r="D69" s="14" t="s">
        <v>269</v>
      </c>
      <c r="E69" s="14" t="s">
        <v>271</v>
      </c>
      <c r="F69" s="14" t="s">
        <v>272</v>
      </c>
      <c r="G69" s="14" t="s">
        <v>274</v>
      </c>
      <c r="H69" s="14" t="s">
        <v>275</v>
      </c>
      <c r="I69" s="14" t="s">
        <v>307</v>
      </c>
      <c r="J69" s="14" t="s">
        <v>308</v>
      </c>
      <c r="K69" s="14" t="s">
        <v>309</v>
      </c>
      <c r="L69" s="14" t="s">
        <v>310</v>
      </c>
      <c r="M69" s="14" t="s">
        <v>311</v>
      </c>
      <c r="N69" s="14" t="s">
        <v>312</v>
      </c>
    </row>
    <row r="70" outlineLevel="1" hidden="true">
      <c r="A70" s="15" t="s">
        <v>553</v>
      </c>
      <c r="B70" s="14" t="s">
        <v>251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</row>
    <row r="71" outlineLevel="1" hidden="true">
      <c r="A71" s="15" t="s">
        <v>554</v>
      </c>
      <c r="B71" s="14" t="s">
        <v>256</v>
      </c>
      <c r="C71" s="22"/>
      <c r="D71" s="21" t="s">
        <v>555</v>
      </c>
      <c r="E71" s="21" t="s">
        <v>555</v>
      </c>
      <c r="F71" s="21" t="s">
        <v>555</v>
      </c>
      <c r="G71" s="21" t="s">
        <v>555</v>
      </c>
      <c r="H71" s="21" t="s">
        <v>555</v>
      </c>
      <c r="I71" s="22"/>
      <c r="J71" s="21" t="s">
        <v>555</v>
      </c>
      <c r="K71" s="21" t="s">
        <v>555</v>
      </c>
      <c r="L71" s="21" t="s">
        <v>555</v>
      </c>
      <c r="M71" s="21" t="s">
        <v>555</v>
      </c>
      <c r="N71" s="21" t="s">
        <v>555</v>
      </c>
    </row>
    <row r="72" outlineLevel="1" hidden="true">
      <c r="A72" s="15" t="s">
        <v>556</v>
      </c>
      <c r="B72" s="14" t="s">
        <v>269</v>
      </c>
      <c r="C72" s="21" t="s">
        <v>555</v>
      </c>
      <c r="D72" s="21" t="s">
        <v>555</v>
      </c>
      <c r="E72" s="21" t="s">
        <v>555</v>
      </c>
      <c r="F72" s="21" t="s">
        <v>555</v>
      </c>
      <c r="G72" s="21" t="s">
        <v>555</v>
      </c>
      <c r="H72" s="21" t="s">
        <v>555</v>
      </c>
      <c r="I72" s="20"/>
      <c r="J72" s="21" t="s">
        <v>555</v>
      </c>
      <c r="K72" s="21" t="s">
        <v>555</v>
      </c>
      <c r="L72" s="21" t="s">
        <v>555</v>
      </c>
      <c r="M72" s="21" t="s">
        <v>555</v>
      </c>
      <c r="N72" s="21" t="s">
        <v>555</v>
      </c>
    </row>
    <row r="73" outlineLevel="1" hidden="true">
      <c r="A73" s="15" t="s">
        <v>557</v>
      </c>
      <c r="B73" s="14" t="s">
        <v>271</v>
      </c>
      <c r="C73" s="22"/>
      <c r="D73" s="21" t="s">
        <v>555</v>
      </c>
      <c r="E73" s="21" t="s">
        <v>555</v>
      </c>
      <c r="F73" s="21" t="s">
        <v>555</v>
      </c>
      <c r="G73" s="21" t="s">
        <v>555</v>
      </c>
      <c r="H73" s="21" t="s">
        <v>555</v>
      </c>
      <c r="I73" s="22"/>
      <c r="J73" s="21" t="s">
        <v>555</v>
      </c>
      <c r="K73" s="21" t="s">
        <v>555</v>
      </c>
      <c r="L73" s="21" t="s">
        <v>555</v>
      </c>
      <c r="M73" s="21" t="s">
        <v>555</v>
      </c>
      <c r="N73" s="21" t="s">
        <v>555</v>
      </c>
    </row>
    <row r="74" ht="15.0" customHeight="true" outlineLevel="1" hidden="true"/>
    <row r="75" ht="15.0" customHeight="true" collapsed="true">
      <c r="A75" s="12" t="s">
        <v>543</v>
      </c>
      <c r="B75" s="23" t="s">
        <v>544</v>
      </c>
    </row>
    <row r="76" outlineLevel="1" hidden="true">
      <c r="A76" s="12"/>
      <c r="B76" s="12"/>
      <c r="C76" s="13" t="s">
        <v>545</v>
      </c>
      <c r="D76" s="13"/>
      <c r="E76" s="13"/>
      <c r="F76" s="13"/>
      <c r="G76" s="13"/>
      <c r="H76" s="13"/>
      <c r="I76" s="13" t="s">
        <v>546</v>
      </c>
      <c r="J76" s="13"/>
      <c r="K76" s="13"/>
      <c r="L76" s="13"/>
      <c r="M76" s="13"/>
      <c r="N76" s="13"/>
    </row>
    <row r="77" outlineLevel="1" hidden="true">
      <c r="A77" s="12"/>
      <c r="B77" s="12"/>
      <c r="C77" s="13" t="s">
        <v>547</v>
      </c>
      <c r="D77" s="13" t="s">
        <v>548</v>
      </c>
      <c r="E77" s="13" t="s">
        <v>549</v>
      </c>
      <c r="F77" s="13" t="s">
        <v>550</v>
      </c>
      <c r="G77" s="13" t="s">
        <v>551</v>
      </c>
      <c r="H77" s="13" t="s">
        <v>552</v>
      </c>
      <c r="I77" s="13" t="s">
        <v>547</v>
      </c>
      <c r="J77" s="13" t="s">
        <v>548</v>
      </c>
      <c r="K77" s="13" t="s">
        <v>549</v>
      </c>
      <c r="L77" s="13" t="s">
        <v>550</v>
      </c>
      <c r="M77" s="13" t="s">
        <v>551</v>
      </c>
      <c r="N77" s="13" t="s">
        <v>552</v>
      </c>
    </row>
    <row r="78" outlineLevel="1" hidden="true">
      <c r="A78" s="12"/>
      <c r="B78" s="12"/>
      <c r="C78" s="14" t="s">
        <v>256</v>
      </c>
      <c r="D78" s="14" t="s">
        <v>269</v>
      </c>
      <c r="E78" s="14" t="s">
        <v>271</v>
      </c>
      <c r="F78" s="14" t="s">
        <v>272</v>
      </c>
      <c r="G78" s="14" t="s">
        <v>274</v>
      </c>
      <c r="H78" s="14" t="s">
        <v>275</v>
      </c>
      <c r="I78" s="14" t="s">
        <v>307</v>
      </c>
      <c r="J78" s="14" t="s">
        <v>308</v>
      </c>
      <c r="K78" s="14" t="s">
        <v>309</v>
      </c>
      <c r="L78" s="14" t="s">
        <v>310</v>
      </c>
      <c r="M78" s="14" t="s">
        <v>311</v>
      </c>
      <c r="N78" s="14" t="s">
        <v>312</v>
      </c>
    </row>
    <row r="79" outlineLevel="1" hidden="true">
      <c r="A79" s="15" t="s">
        <v>553</v>
      </c>
      <c r="B79" s="14" t="s">
        <v>251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</row>
    <row r="80" outlineLevel="1" hidden="true">
      <c r="A80" s="15" t="s">
        <v>554</v>
      </c>
      <c r="B80" s="14" t="s">
        <v>256</v>
      </c>
      <c r="C80" s="22"/>
      <c r="D80" s="21" t="s">
        <v>555</v>
      </c>
      <c r="E80" s="21" t="s">
        <v>555</v>
      </c>
      <c r="F80" s="21" t="s">
        <v>555</v>
      </c>
      <c r="G80" s="21" t="s">
        <v>555</v>
      </c>
      <c r="H80" s="21" t="s">
        <v>555</v>
      </c>
      <c r="I80" s="22"/>
      <c r="J80" s="21" t="s">
        <v>555</v>
      </c>
      <c r="K80" s="21" t="s">
        <v>555</v>
      </c>
      <c r="L80" s="21" t="s">
        <v>555</v>
      </c>
      <c r="M80" s="21" t="s">
        <v>555</v>
      </c>
      <c r="N80" s="21" t="s">
        <v>555</v>
      </c>
    </row>
    <row r="81" outlineLevel="1" hidden="true">
      <c r="A81" s="15" t="s">
        <v>556</v>
      </c>
      <c r="B81" s="14" t="s">
        <v>269</v>
      </c>
      <c r="C81" s="21" t="s">
        <v>555</v>
      </c>
      <c r="D81" s="21" t="s">
        <v>555</v>
      </c>
      <c r="E81" s="21" t="s">
        <v>555</v>
      </c>
      <c r="F81" s="21" t="s">
        <v>555</v>
      </c>
      <c r="G81" s="21" t="s">
        <v>555</v>
      </c>
      <c r="H81" s="21" t="s">
        <v>555</v>
      </c>
      <c r="I81" s="20"/>
      <c r="J81" s="21" t="s">
        <v>555</v>
      </c>
      <c r="K81" s="21" t="s">
        <v>555</v>
      </c>
      <c r="L81" s="21" t="s">
        <v>555</v>
      </c>
      <c r="M81" s="21" t="s">
        <v>555</v>
      </c>
      <c r="N81" s="21" t="s">
        <v>555</v>
      </c>
    </row>
    <row r="82" outlineLevel="1" hidden="true">
      <c r="A82" s="15" t="s">
        <v>557</v>
      </c>
      <c r="B82" s="14" t="s">
        <v>271</v>
      </c>
      <c r="C82" s="22"/>
      <c r="D82" s="21" t="s">
        <v>555</v>
      </c>
      <c r="E82" s="21" t="s">
        <v>555</v>
      </c>
      <c r="F82" s="21" t="s">
        <v>555</v>
      </c>
      <c r="G82" s="21" t="s">
        <v>555</v>
      </c>
      <c r="H82" s="21" t="s">
        <v>555</v>
      </c>
      <c r="I82" s="22"/>
      <c r="J82" s="21" t="s">
        <v>555</v>
      </c>
      <c r="K82" s="21" t="s">
        <v>555</v>
      </c>
      <c r="L82" s="21" t="s">
        <v>555</v>
      </c>
      <c r="M82" s="21" t="s">
        <v>555</v>
      </c>
      <c r="N82" s="21" t="s">
        <v>555</v>
      </c>
    </row>
    <row r="83" ht="15.0" customHeight="true" outlineLevel="1" hidden="true"/>
    <row r="84" ht="15.0" customHeight="true" collapsed="true">
      <c r="A84" s="12" t="s">
        <v>543</v>
      </c>
      <c r="B84" s="23" t="s">
        <v>544</v>
      </c>
    </row>
    <row r="85" outlineLevel="1" hidden="true">
      <c r="A85" s="12"/>
      <c r="B85" s="12"/>
      <c r="C85" s="13" t="s">
        <v>545</v>
      </c>
      <c r="D85" s="13"/>
      <c r="E85" s="13"/>
      <c r="F85" s="13"/>
      <c r="G85" s="13"/>
      <c r="H85" s="13"/>
      <c r="I85" s="13" t="s">
        <v>546</v>
      </c>
      <c r="J85" s="13"/>
      <c r="K85" s="13"/>
      <c r="L85" s="13"/>
      <c r="M85" s="13"/>
      <c r="N85" s="13"/>
    </row>
    <row r="86" outlineLevel="1" hidden="true">
      <c r="A86" s="12"/>
      <c r="B86" s="12"/>
      <c r="C86" s="13" t="s">
        <v>547</v>
      </c>
      <c r="D86" s="13" t="s">
        <v>548</v>
      </c>
      <c r="E86" s="13" t="s">
        <v>549</v>
      </c>
      <c r="F86" s="13" t="s">
        <v>550</v>
      </c>
      <c r="G86" s="13" t="s">
        <v>551</v>
      </c>
      <c r="H86" s="13" t="s">
        <v>552</v>
      </c>
      <c r="I86" s="13" t="s">
        <v>547</v>
      </c>
      <c r="J86" s="13" t="s">
        <v>548</v>
      </c>
      <c r="K86" s="13" t="s">
        <v>549</v>
      </c>
      <c r="L86" s="13" t="s">
        <v>550</v>
      </c>
      <c r="M86" s="13" t="s">
        <v>551</v>
      </c>
      <c r="N86" s="13" t="s">
        <v>552</v>
      </c>
    </row>
    <row r="87" outlineLevel="1" hidden="true">
      <c r="A87" s="12"/>
      <c r="B87" s="12"/>
      <c r="C87" s="14" t="s">
        <v>256</v>
      </c>
      <c r="D87" s="14" t="s">
        <v>269</v>
      </c>
      <c r="E87" s="14" t="s">
        <v>271</v>
      </c>
      <c r="F87" s="14" t="s">
        <v>272</v>
      </c>
      <c r="G87" s="14" t="s">
        <v>274</v>
      </c>
      <c r="H87" s="14" t="s">
        <v>275</v>
      </c>
      <c r="I87" s="14" t="s">
        <v>307</v>
      </c>
      <c r="J87" s="14" t="s">
        <v>308</v>
      </c>
      <c r="K87" s="14" t="s">
        <v>309</v>
      </c>
      <c r="L87" s="14" t="s">
        <v>310</v>
      </c>
      <c r="M87" s="14" t="s">
        <v>311</v>
      </c>
      <c r="N87" s="14" t="s">
        <v>312</v>
      </c>
    </row>
    <row r="88" outlineLevel="1" hidden="true">
      <c r="A88" s="15" t="s">
        <v>553</v>
      </c>
      <c r="B88" s="14" t="s">
        <v>251</v>
      </c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</row>
    <row r="89" outlineLevel="1" hidden="true">
      <c r="A89" s="15" t="s">
        <v>554</v>
      </c>
      <c r="B89" s="14" t="s">
        <v>256</v>
      </c>
      <c r="C89" s="22"/>
      <c r="D89" s="21" t="s">
        <v>555</v>
      </c>
      <c r="E89" s="21" t="s">
        <v>555</v>
      </c>
      <c r="F89" s="21" t="s">
        <v>555</v>
      </c>
      <c r="G89" s="21" t="s">
        <v>555</v>
      </c>
      <c r="H89" s="21" t="s">
        <v>555</v>
      </c>
      <c r="I89" s="22"/>
      <c r="J89" s="21" t="s">
        <v>555</v>
      </c>
      <c r="K89" s="21" t="s">
        <v>555</v>
      </c>
      <c r="L89" s="21" t="s">
        <v>555</v>
      </c>
      <c r="M89" s="21" t="s">
        <v>555</v>
      </c>
      <c r="N89" s="21" t="s">
        <v>555</v>
      </c>
    </row>
    <row r="90" outlineLevel="1" hidden="true">
      <c r="A90" s="15" t="s">
        <v>556</v>
      </c>
      <c r="B90" s="14" t="s">
        <v>269</v>
      </c>
      <c r="C90" s="21" t="s">
        <v>555</v>
      </c>
      <c r="D90" s="21" t="s">
        <v>555</v>
      </c>
      <c r="E90" s="21" t="s">
        <v>555</v>
      </c>
      <c r="F90" s="21" t="s">
        <v>555</v>
      </c>
      <c r="G90" s="21" t="s">
        <v>555</v>
      </c>
      <c r="H90" s="21" t="s">
        <v>555</v>
      </c>
      <c r="I90" s="20"/>
      <c r="J90" s="21" t="s">
        <v>555</v>
      </c>
      <c r="K90" s="21" t="s">
        <v>555</v>
      </c>
      <c r="L90" s="21" t="s">
        <v>555</v>
      </c>
      <c r="M90" s="21" t="s">
        <v>555</v>
      </c>
      <c r="N90" s="21" t="s">
        <v>555</v>
      </c>
    </row>
    <row r="91" outlineLevel="1" hidden="true">
      <c r="A91" s="15" t="s">
        <v>557</v>
      </c>
      <c r="B91" s="14" t="s">
        <v>271</v>
      </c>
      <c r="C91" s="22"/>
      <c r="D91" s="21" t="s">
        <v>555</v>
      </c>
      <c r="E91" s="21" t="s">
        <v>555</v>
      </c>
      <c r="F91" s="21" t="s">
        <v>555</v>
      </c>
      <c r="G91" s="21" t="s">
        <v>555</v>
      </c>
      <c r="H91" s="21" t="s">
        <v>555</v>
      </c>
      <c r="I91" s="22"/>
      <c r="J91" s="21" t="s">
        <v>555</v>
      </c>
      <c r="K91" s="21" t="s">
        <v>555</v>
      </c>
      <c r="L91" s="21" t="s">
        <v>555</v>
      </c>
      <c r="M91" s="21" t="s">
        <v>555</v>
      </c>
      <c r="N91" s="21" t="s">
        <v>555</v>
      </c>
    </row>
    <row r="92" ht="15.0" customHeight="true" outlineLevel="1" hidden="true"/>
    <row r="93" ht="15.0" customHeight="true" collapsed="true">
      <c r="A93" s="12" t="s">
        <v>543</v>
      </c>
      <c r="B93" s="23" t="s">
        <v>544</v>
      </c>
    </row>
    <row r="94" outlineLevel="1" hidden="true">
      <c r="A94" s="12"/>
      <c r="B94" s="12"/>
      <c r="C94" s="13" t="s">
        <v>545</v>
      </c>
      <c r="D94" s="13"/>
      <c r="E94" s="13"/>
      <c r="F94" s="13"/>
      <c r="G94" s="13"/>
      <c r="H94" s="13"/>
      <c r="I94" s="13" t="s">
        <v>546</v>
      </c>
      <c r="J94" s="13"/>
      <c r="K94" s="13"/>
      <c r="L94" s="13"/>
      <c r="M94" s="13"/>
      <c r="N94" s="13"/>
    </row>
    <row r="95" outlineLevel="1" hidden="true">
      <c r="A95" s="12"/>
      <c r="B95" s="12"/>
      <c r="C95" s="13" t="s">
        <v>547</v>
      </c>
      <c r="D95" s="13" t="s">
        <v>548</v>
      </c>
      <c r="E95" s="13" t="s">
        <v>549</v>
      </c>
      <c r="F95" s="13" t="s">
        <v>550</v>
      </c>
      <c r="G95" s="13" t="s">
        <v>551</v>
      </c>
      <c r="H95" s="13" t="s">
        <v>552</v>
      </c>
      <c r="I95" s="13" t="s">
        <v>547</v>
      </c>
      <c r="J95" s="13" t="s">
        <v>548</v>
      </c>
      <c r="K95" s="13" t="s">
        <v>549</v>
      </c>
      <c r="L95" s="13" t="s">
        <v>550</v>
      </c>
      <c r="M95" s="13" t="s">
        <v>551</v>
      </c>
      <c r="N95" s="13" t="s">
        <v>552</v>
      </c>
    </row>
    <row r="96" outlineLevel="1" hidden="true">
      <c r="A96" s="12"/>
      <c r="B96" s="12"/>
      <c r="C96" s="14" t="s">
        <v>256</v>
      </c>
      <c r="D96" s="14" t="s">
        <v>269</v>
      </c>
      <c r="E96" s="14" t="s">
        <v>271</v>
      </c>
      <c r="F96" s="14" t="s">
        <v>272</v>
      </c>
      <c r="G96" s="14" t="s">
        <v>274</v>
      </c>
      <c r="H96" s="14" t="s">
        <v>275</v>
      </c>
      <c r="I96" s="14" t="s">
        <v>307</v>
      </c>
      <c r="J96" s="14" t="s">
        <v>308</v>
      </c>
      <c r="K96" s="14" t="s">
        <v>309</v>
      </c>
      <c r="L96" s="14" t="s">
        <v>310</v>
      </c>
      <c r="M96" s="14" t="s">
        <v>311</v>
      </c>
      <c r="N96" s="14" t="s">
        <v>312</v>
      </c>
    </row>
    <row r="97" outlineLevel="1" hidden="true">
      <c r="A97" s="15" t="s">
        <v>553</v>
      </c>
      <c r="B97" s="14" t="s">
        <v>251</v>
      </c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</row>
    <row r="98" outlineLevel="1" hidden="true">
      <c r="A98" s="15" t="s">
        <v>554</v>
      </c>
      <c r="B98" s="14" t="s">
        <v>256</v>
      </c>
      <c r="C98" s="22"/>
      <c r="D98" s="21" t="s">
        <v>555</v>
      </c>
      <c r="E98" s="21" t="s">
        <v>555</v>
      </c>
      <c r="F98" s="21" t="s">
        <v>555</v>
      </c>
      <c r="G98" s="21" t="s">
        <v>555</v>
      </c>
      <c r="H98" s="21" t="s">
        <v>555</v>
      </c>
      <c r="I98" s="22"/>
      <c r="J98" s="21" t="s">
        <v>555</v>
      </c>
      <c r="K98" s="21" t="s">
        <v>555</v>
      </c>
      <c r="L98" s="21" t="s">
        <v>555</v>
      </c>
      <c r="M98" s="21" t="s">
        <v>555</v>
      </c>
      <c r="N98" s="21" t="s">
        <v>555</v>
      </c>
    </row>
    <row r="99" outlineLevel="1" hidden="true">
      <c r="A99" s="15" t="s">
        <v>556</v>
      </c>
      <c r="B99" s="14" t="s">
        <v>269</v>
      </c>
      <c r="C99" s="21" t="s">
        <v>555</v>
      </c>
      <c r="D99" s="21" t="s">
        <v>555</v>
      </c>
      <c r="E99" s="21" t="s">
        <v>555</v>
      </c>
      <c r="F99" s="21" t="s">
        <v>555</v>
      </c>
      <c r="G99" s="21" t="s">
        <v>555</v>
      </c>
      <c r="H99" s="21" t="s">
        <v>555</v>
      </c>
      <c r="I99" s="20"/>
      <c r="J99" s="21" t="s">
        <v>555</v>
      </c>
      <c r="K99" s="21" t="s">
        <v>555</v>
      </c>
      <c r="L99" s="21" t="s">
        <v>555</v>
      </c>
      <c r="M99" s="21" t="s">
        <v>555</v>
      </c>
      <c r="N99" s="21" t="s">
        <v>555</v>
      </c>
    </row>
    <row r="100" outlineLevel="1" hidden="true">
      <c r="A100" s="15" t="s">
        <v>557</v>
      </c>
      <c r="B100" s="14" t="s">
        <v>271</v>
      </c>
      <c r="C100" s="22"/>
      <c r="D100" s="21" t="s">
        <v>555</v>
      </c>
      <c r="E100" s="21" t="s">
        <v>555</v>
      </c>
      <c r="F100" s="21" t="s">
        <v>555</v>
      </c>
      <c r="G100" s="21" t="s">
        <v>555</v>
      </c>
      <c r="H100" s="21" t="s">
        <v>555</v>
      </c>
      <c r="I100" s="22"/>
      <c r="J100" s="21" t="s">
        <v>555</v>
      </c>
      <c r="K100" s="21" t="s">
        <v>555</v>
      </c>
      <c r="L100" s="21" t="s">
        <v>555</v>
      </c>
      <c r="M100" s="21" t="s">
        <v>555</v>
      </c>
      <c r="N100" s="21" t="s">
        <v>555</v>
      </c>
    </row>
    <row r="101" ht="15.0" customHeight="true" outlineLevel="1" hidden="true"/>
    <row r="102" ht="15.0" customHeight="true" collapsed="true">
      <c r="A102" s="12" t="s">
        <v>543</v>
      </c>
      <c r="B102" s="23" t="s">
        <v>544</v>
      </c>
    </row>
    <row r="103" outlineLevel="1" hidden="true">
      <c r="A103" s="12"/>
      <c r="B103" s="12"/>
      <c r="C103" s="13" t="s">
        <v>545</v>
      </c>
      <c r="D103" s="13"/>
      <c r="E103" s="13"/>
      <c r="F103" s="13"/>
      <c r="G103" s="13"/>
      <c r="H103" s="13"/>
      <c r="I103" s="13" t="s">
        <v>546</v>
      </c>
      <c r="J103" s="13"/>
      <c r="K103" s="13"/>
      <c r="L103" s="13"/>
      <c r="M103" s="13"/>
      <c r="N103" s="13"/>
    </row>
    <row r="104" outlineLevel="1" hidden="true">
      <c r="A104" s="12"/>
      <c r="B104" s="12"/>
      <c r="C104" s="13" t="s">
        <v>547</v>
      </c>
      <c r="D104" s="13" t="s">
        <v>548</v>
      </c>
      <c r="E104" s="13" t="s">
        <v>549</v>
      </c>
      <c r="F104" s="13" t="s">
        <v>550</v>
      </c>
      <c r="G104" s="13" t="s">
        <v>551</v>
      </c>
      <c r="H104" s="13" t="s">
        <v>552</v>
      </c>
      <c r="I104" s="13" t="s">
        <v>547</v>
      </c>
      <c r="J104" s="13" t="s">
        <v>548</v>
      </c>
      <c r="K104" s="13" t="s">
        <v>549</v>
      </c>
      <c r="L104" s="13" t="s">
        <v>550</v>
      </c>
      <c r="M104" s="13" t="s">
        <v>551</v>
      </c>
      <c r="N104" s="13" t="s">
        <v>552</v>
      </c>
    </row>
    <row r="105" outlineLevel="1" hidden="true">
      <c r="A105" s="12"/>
      <c r="B105" s="12"/>
      <c r="C105" s="14" t="s">
        <v>256</v>
      </c>
      <c r="D105" s="14" t="s">
        <v>269</v>
      </c>
      <c r="E105" s="14" t="s">
        <v>271</v>
      </c>
      <c r="F105" s="14" t="s">
        <v>272</v>
      </c>
      <c r="G105" s="14" t="s">
        <v>274</v>
      </c>
      <c r="H105" s="14" t="s">
        <v>275</v>
      </c>
      <c r="I105" s="14" t="s">
        <v>307</v>
      </c>
      <c r="J105" s="14" t="s">
        <v>308</v>
      </c>
      <c r="K105" s="14" t="s">
        <v>309</v>
      </c>
      <c r="L105" s="14" t="s">
        <v>310</v>
      </c>
      <c r="M105" s="14" t="s">
        <v>311</v>
      </c>
      <c r="N105" s="14" t="s">
        <v>312</v>
      </c>
    </row>
    <row r="106" outlineLevel="1" hidden="true">
      <c r="A106" s="15" t="s">
        <v>553</v>
      </c>
      <c r="B106" s="14" t="s">
        <v>251</v>
      </c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</row>
    <row r="107" outlineLevel="1" hidden="true">
      <c r="A107" s="15" t="s">
        <v>554</v>
      </c>
      <c r="B107" s="14" t="s">
        <v>256</v>
      </c>
      <c r="C107" s="22"/>
      <c r="D107" s="21" t="s">
        <v>555</v>
      </c>
      <c r="E107" s="21" t="s">
        <v>555</v>
      </c>
      <c r="F107" s="21" t="s">
        <v>555</v>
      </c>
      <c r="G107" s="21" t="s">
        <v>555</v>
      </c>
      <c r="H107" s="21" t="s">
        <v>555</v>
      </c>
      <c r="I107" s="22"/>
      <c r="J107" s="21" t="s">
        <v>555</v>
      </c>
      <c r="K107" s="21" t="s">
        <v>555</v>
      </c>
      <c r="L107" s="21" t="s">
        <v>555</v>
      </c>
      <c r="M107" s="21" t="s">
        <v>555</v>
      </c>
      <c r="N107" s="21" t="s">
        <v>555</v>
      </c>
    </row>
    <row r="108" outlineLevel="1" hidden="true">
      <c r="A108" s="15" t="s">
        <v>556</v>
      </c>
      <c r="B108" s="14" t="s">
        <v>269</v>
      </c>
      <c r="C108" s="21" t="s">
        <v>555</v>
      </c>
      <c r="D108" s="21" t="s">
        <v>555</v>
      </c>
      <c r="E108" s="21" t="s">
        <v>555</v>
      </c>
      <c r="F108" s="21" t="s">
        <v>555</v>
      </c>
      <c r="G108" s="21" t="s">
        <v>555</v>
      </c>
      <c r="H108" s="21" t="s">
        <v>555</v>
      </c>
      <c r="I108" s="20"/>
      <c r="J108" s="21" t="s">
        <v>555</v>
      </c>
      <c r="K108" s="21" t="s">
        <v>555</v>
      </c>
      <c r="L108" s="21" t="s">
        <v>555</v>
      </c>
      <c r="M108" s="21" t="s">
        <v>555</v>
      </c>
      <c r="N108" s="21" t="s">
        <v>555</v>
      </c>
    </row>
    <row r="109" outlineLevel="1" hidden="true">
      <c r="A109" s="15" t="s">
        <v>557</v>
      </c>
      <c r="B109" s="14" t="s">
        <v>271</v>
      </c>
      <c r="C109" s="22"/>
      <c r="D109" s="21" t="s">
        <v>555</v>
      </c>
      <c r="E109" s="21" t="s">
        <v>555</v>
      </c>
      <c r="F109" s="21" t="s">
        <v>555</v>
      </c>
      <c r="G109" s="21" t="s">
        <v>555</v>
      </c>
      <c r="H109" s="21" t="s">
        <v>555</v>
      </c>
      <c r="I109" s="22"/>
      <c r="J109" s="21" t="s">
        <v>555</v>
      </c>
      <c r="K109" s="21" t="s">
        <v>555</v>
      </c>
      <c r="L109" s="21" t="s">
        <v>555</v>
      </c>
      <c r="M109" s="21" t="s">
        <v>555</v>
      </c>
      <c r="N109" s="21" t="s">
        <v>555</v>
      </c>
    </row>
    <row r="110" ht="15.0" customHeight="true" outlineLevel="1" hidden="true"/>
    <row r="111" ht="15.0" customHeight="true" collapsed="true">
      <c r="A111" s="12" t="s">
        <v>543</v>
      </c>
      <c r="B111" s="23" t="s">
        <v>544</v>
      </c>
    </row>
    <row r="112" outlineLevel="1" hidden="true">
      <c r="A112" s="12"/>
      <c r="B112" s="12"/>
      <c r="C112" s="13" t="s">
        <v>545</v>
      </c>
      <c r="D112" s="13"/>
      <c r="E112" s="13"/>
      <c r="F112" s="13"/>
      <c r="G112" s="13"/>
      <c r="H112" s="13"/>
      <c r="I112" s="13" t="s">
        <v>546</v>
      </c>
      <c r="J112" s="13"/>
      <c r="K112" s="13"/>
      <c r="L112" s="13"/>
      <c r="M112" s="13"/>
      <c r="N112" s="13"/>
    </row>
    <row r="113" outlineLevel="1" hidden="true">
      <c r="A113" s="12"/>
      <c r="B113" s="12"/>
      <c r="C113" s="13" t="s">
        <v>547</v>
      </c>
      <c r="D113" s="13" t="s">
        <v>548</v>
      </c>
      <c r="E113" s="13" t="s">
        <v>549</v>
      </c>
      <c r="F113" s="13" t="s">
        <v>550</v>
      </c>
      <c r="G113" s="13" t="s">
        <v>551</v>
      </c>
      <c r="H113" s="13" t="s">
        <v>552</v>
      </c>
      <c r="I113" s="13" t="s">
        <v>547</v>
      </c>
      <c r="J113" s="13" t="s">
        <v>548</v>
      </c>
      <c r="K113" s="13" t="s">
        <v>549</v>
      </c>
      <c r="L113" s="13" t="s">
        <v>550</v>
      </c>
      <c r="M113" s="13" t="s">
        <v>551</v>
      </c>
      <c r="N113" s="13" t="s">
        <v>552</v>
      </c>
    </row>
    <row r="114" outlineLevel="1" hidden="true">
      <c r="A114" s="12"/>
      <c r="B114" s="12"/>
      <c r="C114" s="14" t="s">
        <v>256</v>
      </c>
      <c r="D114" s="14" t="s">
        <v>269</v>
      </c>
      <c r="E114" s="14" t="s">
        <v>271</v>
      </c>
      <c r="F114" s="14" t="s">
        <v>272</v>
      </c>
      <c r="G114" s="14" t="s">
        <v>274</v>
      </c>
      <c r="H114" s="14" t="s">
        <v>275</v>
      </c>
      <c r="I114" s="14" t="s">
        <v>307</v>
      </c>
      <c r="J114" s="14" t="s">
        <v>308</v>
      </c>
      <c r="K114" s="14" t="s">
        <v>309</v>
      </c>
      <c r="L114" s="14" t="s">
        <v>310</v>
      </c>
      <c r="M114" s="14" t="s">
        <v>311</v>
      </c>
      <c r="N114" s="14" t="s">
        <v>312</v>
      </c>
    </row>
    <row r="115" outlineLevel="1" hidden="true">
      <c r="A115" s="15" t="s">
        <v>553</v>
      </c>
      <c r="B115" s="14" t="s">
        <v>251</v>
      </c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</row>
    <row r="116" outlineLevel="1" hidden="true">
      <c r="A116" s="15" t="s">
        <v>554</v>
      </c>
      <c r="B116" s="14" t="s">
        <v>256</v>
      </c>
      <c r="C116" s="22"/>
      <c r="D116" s="21" t="s">
        <v>555</v>
      </c>
      <c r="E116" s="21" t="s">
        <v>555</v>
      </c>
      <c r="F116" s="21" t="s">
        <v>555</v>
      </c>
      <c r="G116" s="21" t="s">
        <v>555</v>
      </c>
      <c r="H116" s="21" t="s">
        <v>555</v>
      </c>
      <c r="I116" s="22"/>
      <c r="J116" s="21" t="s">
        <v>555</v>
      </c>
      <c r="K116" s="21" t="s">
        <v>555</v>
      </c>
      <c r="L116" s="21" t="s">
        <v>555</v>
      </c>
      <c r="M116" s="21" t="s">
        <v>555</v>
      </c>
      <c r="N116" s="21" t="s">
        <v>555</v>
      </c>
    </row>
    <row r="117" outlineLevel="1" hidden="true">
      <c r="A117" s="15" t="s">
        <v>556</v>
      </c>
      <c r="B117" s="14" t="s">
        <v>269</v>
      </c>
      <c r="C117" s="21" t="s">
        <v>555</v>
      </c>
      <c r="D117" s="21" t="s">
        <v>555</v>
      </c>
      <c r="E117" s="21" t="s">
        <v>555</v>
      </c>
      <c r="F117" s="21" t="s">
        <v>555</v>
      </c>
      <c r="G117" s="21" t="s">
        <v>555</v>
      </c>
      <c r="H117" s="21" t="s">
        <v>555</v>
      </c>
      <c r="I117" s="20"/>
      <c r="J117" s="21" t="s">
        <v>555</v>
      </c>
      <c r="K117" s="21" t="s">
        <v>555</v>
      </c>
      <c r="L117" s="21" t="s">
        <v>555</v>
      </c>
      <c r="M117" s="21" t="s">
        <v>555</v>
      </c>
      <c r="N117" s="21" t="s">
        <v>555</v>
      </c>
    </row>
    <row r="118" outlineLevel="1" hidden="true">
      <c r="A118" s="15" t="s">
        <v>557</v>
      </c>
      <c r="B118" s="14" t="s">
        <v>271</v>
      </c>
      <c r="C118" s="22"/>
      <c r="D118" s="21" t="s">
        <v>555</v>
      </c>
      <c r="E118" s="21" t="s">
        <v>555</v>
      </c>
      <c r="F118" s="21" t="s">
        <v>555</v>
      </c>
      <c r="G118" s="21" t="s">
        <v>555</v>
      </c>
      <c r="H118" s="21" t="s">
        <v>555</v>
      </c>
      <c r="I118" s="22"/>
      <c r="J118" s="21" t="s">
        <v>555</v>
      </c>
      <c r="K118" s="21" t="s">
        <v>555</v>
      </c>
      <c r="L118" s="21" t="s">
        <v>555</v>
      </c>
      <c r="M118" s="21" t="s">
        <v>555</v>
      </c>
      <c r="N118" s="21" t="s">
        <v>555</v>
      </c>
    </row>
    <row r="119" ht="15.0" customHeight="true" outlineLevel="1" hidden="true"/>
    <row r="120" ht="15.0" customHeight="true" collapsed="true">
      <c r="A120" s="12" t="s">
        <v>543</v>
      </c>
      <c r="B120" s="23" t="s">
        <v>544</v>
      </c>
    </row>
    <row r="121" outlineLevel="1" hidden="true">
      <c r="A121" s="12"/>
      <c r="B121" s="12"/>
      <c r="C121" s="13" t="s">
        <v>545</v>
      </c>
      <c r="D121" s="13"/>
      <c r="E121" s="13"/>
      <c r="F121" s="13"/>
      <c r="G121" s="13"/>
      <c r="H121" s="13"/>
      <c r="I121" s="13" t="s">
        <v>546</v>
      </c>
      <c r="J121" s="13"/>
      <c r="K121" s="13"/>
      <c r="L121" s="13"/>
      <c r="M121" s="13"/>
      <c r="N121" s="13"/>
    </row>
    <row r="122" outlineLevel="1" hidden="true">
      <c r="A122" s="12"/>
      <c r="B122" s="12"/>
      <c r="C122" s="13" t="s">
        <v>547</v>
      </c>
      <c r="D122" s="13" t="s">
        <v>548</v>
      </c>
      <c r="E122" s="13" t="s">
        <v>549</v>
      </c>
      <c r="F122" s="13" t="s">
        <v>550</v>
      </c>
      <c r="G122" s="13" t="s">
        <v>551</v>
      </c>
      <c r="H122" s="13" t="s">
        <v>552</v>
      </c>
      <c r="I122" s="13" t="s">
        <v>547</v>
      </c>
      <c r="J122" s="13" t="s">
        <v>548</v>
      </c>
      <c r="K122" s="13" t="s">
        <v>549</v>
      </c>
      <c r="L122" s="13" t="s">
        <v>550</v>
      </c>
      <c r="M122" s="13" t="s">
        <v>551</v>
      </c>
      <c r="N122" s="13" t="s">
        <v>552</v>
      </c>
    </row>
    <row r="123" outlineLevel="1" hidden="true">
      <c r="A123" s="12"/>
      <c r="B123" s="12"/>
      <c r="C123" s="14" t="s">
        <v>256</v>
      </c>
      <c r="D123" s="14" t="s">
        <v>269</v>
      </c>
      <c r="E123" s="14" t="s">
        <v>271</v>
      </c>
      <c r="F123" s="14" t="s">
        <v>272</v>
      </c>
      <c r="G123" s="14" t="s">
        <v>274</v>
      </c>
      <c r="H123" s="14" t="s">
        <v>275</v>
      </c>
      <c r="I123" s="14" t="s">
        <v>307</v>
      </c>
      <c r="J123" s="14" t="s">
        <v>308</v>
      </c>
      <c r="K123" s="14" t="s">
        <v>309</v>
      </c>
      <c r="L123" s="14" t="s">
        <v>310</v>
      </c>
      <c r="M123" s="14" t="s">
        <v>311</v>
      </c>
      <c r="N123" s="14" t="s">
        <v>312</v>
      </c>
    </row>
    <row r="124" outlineLevel="1" hidden="true">
      <c r="A124" s="15" t="s">
        <v>553</v>
      </c>
      <c r="B124" s="14" t="s">
        <v>251</v>
      </c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</row>
    <row r="125" outlineLevel="1" hidden="true">
      <c r="A125" s="15" t="s">
        <v>554</v>
      </c>
      <c r="B125" s="14" t="s">
        <v>256</v>
      </c>
      <c r="C125" s="22"/>
      <c r="D125" s="21" t="s">
        <v>555</v>
      </c>
      <c r="E125" s="21" t="s">
        <v>555</v>
      </c>
      <c r="F125" s="21" t="s">
        <v>555</v>
      </c>
      <c r="G125" s="21" t="s">
        <v>555</v>
      </c>
      <c r="H125" s="21" t="s">
        <v>555</v>
      </c>
      <c r="I125" s="22"/>
      <c r="J125" s="21" t="s">
        <v>555</v>
      </c>
      <c r="K125" s="21" t="s">
        <v>555</v>
      </c>
      <c r="L125" s="21" t="s">
        <v>555</v>
      </c>
      <c r="M125" s="21" t="s">
        <v>555</v>
      </c>
      <c r="N125" s="21" t="s">
        <v>555</v>
      </c>
    </row>
    <row r="126" outlineLevel="1" hidden="true">
      <c r="A126" s="15" t="s">
        <v>556</v>
      </c>
      <c r="B126" s="14" t="s">
        <v>269</v>
      </c>
      <c r="C126" s="21" t="s">
        <v>555</v>
      </c>
      <c r="D126" s="21" t="s">
        <v>555</v>
      </c>
      <c r="E126" s="21" t="s">
        <v>555</v>
      </c>
      <c r="F126" s="21" t="s">
        <v>555</v>
      </c>
      <c r="G126" s="21" t="s">
        <v>555</v>
      </c>
      <c r="H126" s="21" t="s">
        <v>555</v>
      </c>
      <c r="I126" s="20"/>
      <c r="J126" s="21" t="s">
        <v>555</v>
      </c>
      <c r="K126" s="21" t="s">
        <v>555</v>
      </c>
      <c r="L126" s="21" t="s">
        <v>555</v>
      </c>
      <c r="M126" s="21" t="s">
        <v>555</v>
      </c>
      <c r="N126" s="21" t="s">
        <v>555</v>
      </c>
    </row>
    <row r="127" outlineLevel="1" hidden="true">
      <c r="A127" s="15" t="s">
        <v>557</v>
      </c>
      <c r="B127" s="14" t="s">
        <v>271</v>
      </c>
      <c r="C127" s="22"/>
      <c r="D127" s="21" t="s">
        <v>555</v>
      </c>
      <c r="E127" s="21" t="s">
        <v>555</v>
      </c>
      <c r="F127" s="21" t="s">
        <v>555</v>
      </c>
      <c r="G127" s="21" t="s">
        <v>555</v>
      </c>
      <c r="H127" s="21" t="s">
        <v>555</v>
      </c>
      <c r="I127" s="22"/>
      <c r="J127" s="21" t="s">
        <v>555</v>
      </c>
      <c r="K127" s="21" t="s">
        <v>555</v>
      </c>
      <c r="L127" s="21" t="s">
        <v>555</v>
      </c>
      <c r="M127" s="21" t="s">
        <v>555</v>
      </c>
      <c r="N127" s="21" t="s">
        <v>555</v>
      </c>
    </row>
    <row r="128" ht="15.0" customHeight="true" outlineLevel="1" hidden="true"/>
    <row r="129" ht="15.0" customHeight="true" collapsed="true">
      <c r="A129" s="12" t="s">
        <v>543</v>
      </c>
      <c r="B129" s="23" t="s">
        <v>544</v>
      </c>
    </row>
    <row r="130" outlineLevel="1" hidden="true">
      <c r="A130" s="12"/>
      <c r="B130" s="12"/>
      <c r="C130" s="13" t="s">
        <v>545</v>
      </c>
      <c r="D130" s="13"/>
      <c r="E130" s="13"/>
      <c r="F130" s="13"/>
      <c r="G130" s="13"/>
      <c r="H130" s="13"/>
      <c r="I130" s="13" t="s">
        <v>546</v>
      </c>
      <c r="J130" s="13"/>
      <c r="K130" s="13"/>
      <c r="L130" s="13"/>
      <c r="M130" s="13"/>
      <c r="N130" s="13"/>
    </row>
    <row r="131" outlineLevel="1" hidden="true">
      <c r="A131" s="12"/>
      <c r="B131" s="12"/>
      <c r="C131" s="13" t="s">
        <v>547</v>
      </c>
      <c r="D131" s="13" t="s">
        <v>548</v>
      </c>
      <c r="E131" s="13" t="s">
        <v>549</v>
      </c>
      <c r="F131" s="13" t="s">
        <v>550</v>
      </c>
      <c r="G131" s="13" t="s">
        <v>551</v>
      </c>
      <c r="H131" s="13" t="s">
        <v>552</v>
      </c>
      <c r="I131" s="13" t="s">
        <v>547</v>
      </c>
      <c r="J131" s="13" t="s">
        <v>548</v>
      </c>
      <c r="K131" s="13" t="s">
        <v>549</v>
      </c>
      <c r="L131" s="13" t="s">
        <v>550</v>
      </c>
      <c r="M131" s="13" t="s">
        <v>551</v>
      </c>
      <c r="N131" s="13" t="s">
        <v>552</v>
      </c>
    </row>
    <row r="132" outlineLevel="1" hidden="true">
      <c r="A132" s="12"/>
      <c r="B132" s="12"/>
      <c r="C132" s="14" t="s">
        <v>256</v>
      </c>
      <c r="D132" s="14" t="s">
        <v>269</v>
      </c>
      <c r="E132" s="14" t="s">
        <v>271</v>
      </c>
      <c r="F132" s="14" t="s">
        <v>272</v>
      </c>
      <c r="G132" s="14" t="s">
        <v>274</v>
      </c>
      <c r="H132" s="14" t="s">
        <v>275</v>
      </c>
      <c r="I132" s="14" t="s">
        <v>307</v>
      </c>
      <c r="J132" s="14" t="s">
        <v>308</v>
      </c>
      <c r="K132" s="14" t="s">
        <v>309</v>
      </c>
      <c r="L132" s="14" t="s">
        <v>310</v>
      </c>
      <c r="M132" s="14" t="s">
        <v>311</v>
      </c>
      <c r="N132" s="14" t="s">
        <v>312</v>
      </c>
    </row>
    <row r="133" outlineLevel="1" hidden="true">
      <c r="A133" s="15" t="s">
        <v>553</v>
      </c>
      <c r="B133" s="14" t="s">
        <v>251</v>
      </c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</row>
    <row r="134" outlineLevel="1" hidden="true">
      <c r="A134" s="15" t="s">
        <v>554</v>
      </c>
      <c r="B134" s="14" t="s">
        <v>256</v>
      </c>
      <c r="C134" s="22"/>
      <c r="D134" s="21" t="s">
        <v>555</v>
      </c>
      <c r="E134" s="21" t="s">
        <v>555</v>
      </c>
      <c r="F134" s="21" t="s">
        <v>555</v>
      </c>
      <c r="G134" s="21" t="s">
        <v>555</v>
      </c>
      <c r="H134" s="21" t="s">
        <v>555</v>
      </c>
      <c r="I134" s="22"/>
      <c r="J134" s="21" t="s">
        <v>555</v>
      </c>
      <c r="K134" s="21" t="s">
        <v>555</v>
      </c>
      <c r="L134" s="21" t="s">
        <v>555</v>
      </c>
      <c r="M134" s="21" t="s">
        <v>555</v>
      </c>
      <c r="N134" s="21" t="s">
        <v>555</v>
      </c>
    </row>
    <row r="135" outlineLevel="1" hidden="true">
      <c r="A135" s="15" t="s">
        <v>556</v>
      </c>
      <c r="B135" s="14" t="s">
        <v>269</v>
      </c>
      <c r="C135" s="21" t="s">
        <v>555</v>
      </c>
      <c r="D135" s="21" t="s">
        <v>555</v>
      </c>
      <c r="E135" s="21" t="s">
        <v>555</v>
      </c>
      <c r="F135" s="21" t="s">
        <v>555</v>
      </c>
      <c r="G135" s="21" t="s">
        <v>555</v>
      </c>
      <c r="H135" s="21" t="s">
        <v>555</v>
      </c>
      <c r="I135" s="20"/>
      <c r="J135" s="21" t="s">
        <v>555</v>
      </c>
      <c r="K135" s="21" t="s">
        <v>555</v>
      </c>
      <c r="L135" s="21" t="s">
        <v>555</v>
      </c>
      <c r="M135" s="21" t="s">
        <v>555</v>
      </c>
      <c r="N135" s="21" t="s">
        <v>555</v>
      </c>
    </row>
    <row r="136" outlineLevel="1" hidden="true">
      <c r="A136" s="15" t="s">
        <v>557</v>
      </c>
      <c r="B136" s="14" t="s">
        <v>271</v>
      </c>
      <c r="C136" s="22"/>
      <c r="D136" s="21" t="s">
        <v>555</v>
      </c>
      <c r="E136" s="21" t="s">
        <v>555</v>
      </c>
      <c r="F136" s="21" t="s">
        <v>555</v>
      </c>
      <c r="G136" s="21" t="s">
        <v>555</v>
      </c>
      <c r="H136" s="21" t="s">
        <v>555</v>
      </c>
      <c r="I136" s="22"/>
      <c r="J136" s="21" t="s">
        <v>555</v>
      </c>
      <c r="K136" s="21" t="s">
        <v>555</v>
      </c>
      <c r="L136" s="21" t="s">
        <v>555</v>
      </c>
      <c r="M136" s="21" t="s">
        <v>555</v>
      </c>
      <c r="N136" s="21" t="s">
        <v>555</v>
      </c>
    </row>
    <row r="137" ht="15.0" customHeight="true" outlineLevel="1" hidden="true"/>
    <row r="138" ht="15.0" customHeight="true" collapsed="true">
      <c r="A138" s="12" t="s">
        <v>543</v>
      </c>
      <c r="B138" s="23" t="s">
        <v>544</v>
      </c>
    </row>
    <row r="139" outlineLevel="1" hidden="true">
      <c r="A139" s="12"/>
      <c r="B139" s="12"/>
      <c r="C139" s="13" t="s">
        <v>545</v>
      </c>
      <c r="D139" s="13"/>
      <c r="E139" s="13"/>
      <c r="F139" s="13"/>
      <c r="G139" s="13"/>
      <c r="H139" s="13"/>
      <c r="I139" s="13" t="s">
        <v>546</v>
      </c>
      <c r="J139" s="13"/>
      <c r="K139" s="13"/>
      <c r="L139" s="13"/>
      <c r="M139" s="13"/>
      <c r="N139" s="13"/>
    </row>
    <row r="140" outlineLevel="1" hidden="true">
      <c r="A140" s="12"/>
      <c r="B140" s="12"/>
      <c r="C140" s="13" t="s">
        <v>547</v>
      </c>
      <c r="D140" s="13" t="s">
        <v>548</v>
      </c>
      <c r="E140" s="13" t="s">
        <v>549</v>
      </c>
      <c r="F140" s="13" t="s">
        <v>550</v>
      </c>
      <c r="G140" s="13" t="s">
        <v>551</v>
      </c>
      <c r="H140" s="13" t="s">
        <v>552</v>
      </c>
      <c r="I140" s="13" t="s">
        <v>547</v>
      </c>
      <c r="J140" s="13" t="s">
        <v>548</v>
      </c>
      <c r="K140" s="13" t="s">
        <v>549</v>
      </c>
      <c r="L140" s="13" t="s">
        <v>550</v>
      </c>
      <c r="M140" s="13" t="s">
        <v>551</v>
      </c>
      <c r="N140" s="13" t="s">
        <v>552</v>
      </c>
    </row>
    <row r="141" outlineLevel="1" hidden="true">
      <c r="A141" s="12"/>
      <c r="B141" s="12"/>
      <c r="C141" s="14" t="s">
        <v>256</v>
      </c>
      <c r="D141" s="14" t="s">
        <v>269</v>
      </c>
      <c r="E141" s="14" t="s">
        <v>271</v>
      </c>
      <c r="F141" s="14" t="s">
        <v>272</v>
      </c>
      <c r="G141" s="14" t="s">
        <v>274</v>
      </c>
      <c r="H141" s="14" t="s">
        <v>275</v>
      </c>
      <c r="I141" s="14" t="s">
        <v>307</v>
      </c>
      <c r="J141" s="14" t="s">
        <v>308</v>
      </c>
      <c r="K141" s="14" t="s">
        <v>309</v>
      </c>
      <c r="L141" s="14" t="s">
        <v>310</v>
      </c>
      <c r="M141" s="14" t="s">
        <v>311</v>
      </c>
      <c r="N141" s="14" t="s">
        <v>312</v>
      </c>
    </row>
    <row r="142" outlineLevel="1" hidden="true">
      <c r="A142" s="15" t="s">
        <v>553</v>
      </c>
      <c r="B142" s="14" t="s">
        <v>251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</row>
    <row r="143" outlineLevel="1" hidden="true">
      <c r="A143" s="15" t="s">
        <v>554</v>
      </c>
      <c r="B143" s="14" t="s">
        <v>256</v>
      </c>
      <c r="C143" s="22"/>
      <c r="D143" s="21" t="s">
        <v>555</v>
      </c>
      <c r="E143" s="21" t="s">
        <v>555</v>
      </c>
      <c r="F143" s="21" t="s">
        <v>555</v>
      </c>
      <c r="G143" s="21" t="s">
        <v>555</v>
      </c>
      <c r="H143" s="21" t="s">
        <v>555</v>
      </c>
      <c r="I143" s="22"/>
      <c r="J143" s="21" t="s">
        <v>555</v>
      </c>
      <c r="K143" s="21" t="s">
        <v>555</v>
      </c>
      <c r="L143" s="21" t="s">
        <v>555</v>
      </c>
      <c r="M143" s="21" t="s">
        <v>555</v>
      </c>
      <c r="N143" s="21" t="s">
        <v>555</v>
      </c>
    </row>
    <row r="144" outlineLevel="1" hidden="true">
      <c r="A144" s="15" t="s">
        <v>556</v>
      </c>
      <c r="B144" s="14" t="s">
        <v>269</v>
      </c>
      <c r="C144" s="21" t="s">
        <v>555</v>
      </c>
      <c r="D144" s="21" t="s">
        <v>555</v>
      </c>
      <c r="E144" s="21" t="s">
        <v>555</v>
      </c>
      <c r="F144" s="21" t="s">
        <v>555</v>
      </c>
      <c r="G144" s="21" t="s">
        <v>555</v>
      </c>
      <c r="H144" s="21" t="s">
        <v>555</v>
      </c>
      <c r="I144" s="20"/>
      <c r="J144" s="21" t="s">
        <v>555</v>
      </c>
      <c r="K144" s="21" t="s">
        <v>555</v>
      </c>
      <c r="L144" s="21" t="s">
        <v>555</v>
      </c>
      <c r="M144" s="21" t="s">
        <v>555</v>
      </c>
      <c r="N144" s="21" t="s">
        <v>555</v>
      </c>
    </row>
    <row r="145" outlineLevel="1" hidden="true">
      <c r="A145" s="15" t="s">
        <v>557</v>
      </c>
      <c r="B145" s="14" t="s">
        <v>271</v>
      </c>
      <c r="C145" s="22"/>
      <c r="D145" s="21" t="s">
        <v>555</v>
      </c>
      <c r="E145" s="21" t="s">
        <v>555</v>
      </c>
      <c r="F145" s="21" t="s">
        <v>555</v>
      </c>
      <c r="G145" s="21" t="s">
        <v>555</v>
      </c>
      <c r="H145" s="21" t="s">
        <v>555</v>
      </c>
      <c r="I145" s="22"/>
      <c r="J145" s="21" t="s">
        <v>555</v>
      </c>
      <c r="K145" s="21" t="s">
        <v>555</v>
      </c>
      <c r="L145" s="21" t="s">
        <v>555</v>
      </c>
      <c r="M145" s="21" t="s">
        <v>555</v>
      </c>
      <c r="N145" s="21" t="s">
        <v>555</v>
      </c>
    </row>
    <row r="146" ht="15.0" customHeight="true" outlineLevel="1" hidden="true"/>
    <row r="147" ht="15.0" customHeight="true" collapsed="true">
      <c r="A147" s="12" t="s">
        <v>543</v>
      </c>
      <c r="B147" s="23" t="s">
        <v>544</v>
      </c>
    </row>
    <row r="148" outlineLevel="1" hidden="true">
      <c r="A148" s="12"/>
      <c r="B148" s="12"/>
      <c r="C148" s="13" t="s">
        <v>545</v>
      </c>
      <c r="D148" s="13"/>
      <c r="E148" s="13"/>
      <c r="F148" s="13"/>
      <c r="G148" s="13"/>
      <c r="H148" s="13"/>
      <c r="I148" s="13" t="s">
        <v>546</v>
      </c>
      <c r="J148" s="13"/>
      <c r="K148" s="13"/>
      <c r="L148" s="13"/>
      <c r="M148" s="13"/>
      <c r="N148" s="13"/>
    </row>
    <row r="149" outlineLevel="1" hidden="true">
      <c r="A149" s="12"/>
      <c r="B149" s="12"/>
      <c r="C149" s="13" t="s">
        <v>547</v>
      </c>
      <c r="D149" s="13" t="s">
        <v>548</v>
      </c>
      <c r="E149" s="13" t="s">
        <v>549</v>
      </c>
      <c r="F149" s="13" t="s">
        <v>550</v>
      </c>
      <c r="G149" s="13" t="s">
        <v>551</v>
      </c>
      <c r="H149" s="13" t="s">
        <v>552</v>
      </c>
      <c r="I149" s="13" t="s">
        <v>547</v>
      </c>
      <c r="J149" s="13" t="s">
        <v>548</v>
      </c>
      <c r="K149" s="13" t="s">
        <v>549</v>
      </c>
      <c r="L149" s="13" t="s">
        <v>550</v>
      </c>
      <c r="M149" s="13" t="s">
        <v>551</v>
      </c>
      <c r="N149" s="13" t="s">
        <v>552</v>
      </c>
    </row>
    <row r="150" outlineLevel="1" hidden="true">
      <c r="A150" s="12"/>
      <c r="B150" s="12"/>
      <c r="C150" s="14" t="s">
        <v>256</v>
      </c>
      <c r="D150" s="14" t="s">
        <v>269</v>
      </c>
      <c r="E150" s="14" t="s">
        <v>271</v>
      </c>
      <c r="F150" s="14" t="s">
        <v>272</v>
      </c>
      <c r="G150" s="14" t="s">
        <v>274</v>
      </c>
      <c r="H150" s="14" t="s">
        <v>275</v>
      </c>
      <c r="I150" s="14" t="s">
        <v>307</v>
      </c>
      <c r="J150" s="14" t="s">
        <v>308</v>
      </c>
      <c r="K150" s="14" t="s">
        <v>309</v>
      </c>
      <c r="L150" s="14" t="s">
        <v>310</v>
      </c>
      <c r="M150" s="14" t="s">
        <v>311</v>
      </c>
      <c r="N150" s="14" t="s">
        <v>312</v>
      </c>
    </row>
    <row r="151" outlineLevel="1" hidden="true">
      <c r="A151" s="15" t="s">
        <v>553</v>
      </c>
      <c r="B151" s="14" t="s">
        <v>251</v>
      </c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</row>
    <row r="152" outlineLevel="1" hidden="true">
      <c r="A152" s="15" t="s">
        <v>554</v>
      </c>
      <c r="B152" s="14" t="s">
        <v>256</v>
      </c>
      <c r="C152" s="22"/>
      <c r="D152" s="21" t="s">
        <v>555</v>
      </c>
      <c r="E152" s="21" t="s">
        <v>555</v>
      </c>
      <c r="F152" s="21" t="s">
        <v>555</v>
      </c>
      <c r="G152" s="21" t="s">
        <v>555</v>
      </c>
      <c r="H152" s="21" t="s">
        <v>555</v>
      </c>
      <c r="I152" s="22"/>
      <c r="J152" s="21" t="s">
        <v>555</v>
      </c>
      <c r="K152" s="21" t="s">
        <v>555</v>
      </c>
      <c r="L152" s="21" t="s">
        <v>555</v>
      </c>
      <c r="M152" s="21" t="s">
        <v>555</v>
      </c>
      <c r="N152" s="21" t="s">
        <v>555</v>
      </c>
    </row>
    <row r="153" outlineLevel="1" hidden="true">
      <c r="A153" s="15" t="s">
        <v>556</v>
      </c>
      <c r="B153" s="14" t="s">
        <v>269</v>
      </c>
      <c r="C153" s="21" t="s">
        <v>555</v>
      </c>
      <c r="D153" s="21" t="s">
        <v>555</v>
      </c>
      <c r="E153" s="21" t="s">
        <v>555</v>
      </c>
      <c r="F153" s="21" t="s">
        <v>555</v>
      </c>
      <c r="G153" s="21" t="s">
        <v>555</v>
      </c>
      <c r="H153" s="21" t="s">
        <v>555</v>
      </c>
      <c r="I153" s="20"/>
      <c r="J153" s="21" t="s">
        <v>555</v>
      </c>
      <c r="K153" s="21" t="s">
        <v>555</v>
      </c>
      <c r="L153" s="21" t="s">
        <v>555</v>
      </c>
      <c r="M153" s="21" t="s">
        <v>555</v>
      </c>
      <c r="N153" s="21" t="s">
        <v>555</v>
      </c>
    </row>
    <row r="154" outlineLevel="1" hidden="true">
      <c r="A154" s="15" t="s">
        <v>557</v>
      </c>
      <c r="B154" s="14" t="s">
        <v>271</v>
      </c>
      <c r="C154" s="22"/>
      <c r="D154" s="21" t="s">
        <v>555</v>
      </c>
      <c r="E154" s="21" t="s">
        <v>555</v>
      </c>
      <c r="F154" s="21" t="s">
        <v>555</v>
      </c>
      <c r="G154" s="21" t="s">
        <v>555</v>
      </c>
      <c r="H154" s="21" t="s">
        <v>555</v>
      </c>
      <c r="I154" s="22"/>
      <c r="J154" s="21" t="s">
        <v>555</v>
      </c>
      <c r="K154" s="21" t="s">
        <v>555</v>
      </c>
      <c r="L154" s="21" t="s">
        <v>555</v>
      </c>
      <c r="M154" s="21" t="s">
        <v>555</v>
      </c>
      <c r="N154" s="21" t="s">
        <v>555</v>
      </c>
    </row>
    <row r="155" ht="15.0" customHeight="true" outlineLevel="1" hidden="true"/>
    <row r="156" ht="15.0" customHeight="true" collapsed="true">
      <c r="A156" s="12" t="s">
        <v>543</v>
      </c>
      <c r="B156" s="23" t="s">
        <v>544</v>
      </c>
    </row>
    <row r="157" outlineLevel="1" hidden="true">
      <c r="A157" s="12"/>
      <c r="B157" s="12"/>
      <c r="C157" s="13" t="s">
        <v>545</v>
      </c>
      <c r="D157" s="13"/>
      <c r="E157" s="13"/>
      <c r="F157" s="13"/>
      <c r="G157" s="13"/>
      <c r="H157" s="13"/>
      <c r="I157" s="13" t="s">
        <v>546</v>
      </c>
      <c r="J157" s="13"/>
      <c r="K157" s="13"/>
      <c r="L157" s="13"/>
      <c r="M157" s="13"/>
      <c r="N157" s="13"/>
    </row>
    <row r="158" outlineLevel="1" hidden="true">
      <c r="A158" s="12"/>
      <c r="B158" s="12"/>
      <c r="C158" s="13" t="s">
        <v>547</v>
      </c>
      <c r="D158" s="13" t="s">
        <v>548</v>
      </c>
      <c r="E158" s="13" t="s">
        <v>549</v>
      </c>
      <c r="F158" s="13" t="s">
        <v>550</v>
      </c>
      <c r="G158" s="13" t="s">
        <v>551</v>
      </c>
      <c r="H158" s="13" t="s">
        <v>552</v>
      </c>
      <c r="I158" s="13" t="s">
        <v>547</v>
      </c>
      <c r="J158" s="13" t="s">
        <v>548</v>
      </c>
      <c r="K158" s="13" t="s">
        <v>549</v>
      </c>
      <c r="L158" s="13" t="s">
        <v>550</v>
      </c>
      <c r="M158" s="13" t="s">
        <v>551</v>
      </c>
      <c r="N158" s="13" t="s">
        <v>552</v>
      </c>
    </row>
    <row r="159" outlineLevel="1" hidden="true">
      <c r="A159" s="12"/>
      <c r="B159" s="12"/>
      <c r="C159" s="14" t="s">
        <v>256</v>
      </c>
      <c r="D159" s="14" t="s">
        <v>269</v>
      </c>
      <c r="E159" s="14" t="s">
        <v>271</v>
      </c>
      <c r="F159" s="14" t="s">
        <v>272</v>
      </c>
      <c r="G159" s="14" t="s">
        <v>274</v>
      </c>
      <c r="H159" s="14" t="s">
        <v>275</v>
      </c>
      <c r="I159" s="14" t="s">
        <v>307</v>
      </c>
      <c r="J159" s="14" t="s">
        <v>308</v>
      </c>
      <c r="K159" s="14" t="s">
        <v>309</v>
      </c>
      <c r="L159" s="14" t="s">
        <v>310</v>
      </c>
      <c r="M159" s="14" t="s">
        <v>311</v>
      </c>
      <c r="N159" s="14" t="s">
        <v>312</v>
      </c>
    </row>
    <row r="160" outlineLevel="1" hidden="true">
      <c r="A160" s="15" t="s">
        <v>553</v>
      </c>
      <c r="B160" s="14" t="s">
        <v>251</v>
      </c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</row>
    <row r="161" outlineLevel="1" hidden="true">
      <c r="A161" s="15" t="s">
        <v>554</v>
      </c>
      <c r="B161" s="14" t="s">
        <v>256</v>
      </c>
      <c r="C161" s="22"/>
      <c r="D161" s="21" t="s">
        <v>555</v>
      </c>
      <c r="E161" s="21" t="s">
        <v>555</v>
      </c>
      <c r="F161" s="21" t="s">
        <v>555</v>
      </c>
      <c r="G161" s="21" t="s">
        <v>555</v>
      </c>
      <c r="H161" s="21" t="s">
        <v>555</v>
      </c>
      <c r="I161" s="22"/>
      <c r="J161" s="21" t="s">
        <v>555</v>
      </c>
      <c r="K161" s="21" t="s">
        <v>555</v>
      </c>
      <c r="L161" s="21" t="s">
        <v>555</v>
      </c>
      <c r="M161" s="21" t="s">
        <v>555</v>
      </c>
      <c r="N161" s="21" t="s">
        <v>555</v>
      </c>
    </row>
    <row r="162" outlineLevel="1" hidden="true">
      <c r="A162" s="15" t="s">
        <v>556</v>
      </c>
      <c r="B162" s="14" t="s">
        <v>269</v>
      </c>
      <c r="C162" s="21" t="s">
        <v>555</v>
      </c>
      <c r="D162" s="21" t="s">
        <v>555</v>
      </c>
      <c r="E162" s="21" t="s">
        <v>555</v>
      </c>
      <c r="F162" s="21" t="s">
        <v>555</v>
      </c>
      <c r="G162" s="21" t="s">
        <v>555</v>
      </c>
      <c r="H162" s="21" t="s">
        <v>555</v>
      </c>
      <c r="I162" s="20"/>
      <c r="J162" s="21" t="s">
        <v>555</v>
      </c>
      <c r="K162" s="21" t="s">
        <v>555</v>
      </c>
      <c r="L162" s="21" t="s">
        <v>555</v>
      </c>
      <c r="M162" s="21" t="s">
        <v>555</v>
      </c>
      <c r="N162" s="21" t="s">
        <v>555</v>
      </c>
    </row>
    <row r="163" outlineLevel="1" hidden="true">
      <c r="A163" s="15" t="s">
        <v>557</v>
      </c>
      <c r="B163" s="14" t="s">
        <v>271</v>
      </c>
      <c r="C163" s="22"/>
      <c r="D163" s="21" t="s">
        <v>555</v>
      </c>
      <c r="E163" s="21" t="s">
        <v>555</v>
      </c>
      <c r="F163" s="21" t="s">
        <v>555</v>
      </c>
      <c r="G163" s="21" t="s">
        <v>555</v>
      </c>
      <c r="H163" s="21" t="s">
        <v>555</v>
      </c>
      <c r="I163" s="22"/>
      <c r="J163" s="21" t="s">
        <v>555</v>
      </c>
      <c r="K163" s="21" t="s">
        <v>555</v>
      </c>
      <c r="L163" s="21" t="s">
        <v>555</v>
      </c>
      <c r="M163" s="21" t="s">
        <v>555</v>
      </c>
      <c r="N163" s="21" t="s">
        <v>555</v>
      </c>
    </row>
    <row r="164" ht="15.0" customHeight="true" outlineLevel="1" hidden="true"/>
    <row r="165" ht="15.0" customHeight="true" collapsed="true">
      <c r="A165" s="12" t="s">
        <v>543</v>
      </c>
      <c r="B165" s="23" t="s">
        <v>544</v>
      </c>
    </row>
    <row r="166" outlineLevel="1" hidden="true">
      <c r="A166" s="12"/>
      <c r="B166" s="12"/>
      <c r="C166" s="13" t="s">
        <v>545</v>
      </c>
      <c r="D166" s="13"/>
      <c r="E166" s="13"/>
      <c r="F166" s="13"/>
      <c r="G166" s="13"/>
      <c r="H166" s="13"/>
      <c r="I166" s="13" t="s">
        <v>546</v>
      </c>
      <c r="J166" s="13"/>
      <c r="K166" s="13"/>
      <c r="L166" s="13"/>
      <c r="M166" s="13"/>
      <c r="N166" s="13"/>
    </row>
    <row r="167" outlineLevel="1" hidden="true">
      <c r="A167" s="12"/>
      <c r="B167" s="12"/>
      <c r="C167" s="13" t="s">
        <v>547</v>
      </c>
      <c r="D167" s="13" t="s">
        <v>548</v>
      </c>
      <c r="E167" s="13" t="s">
        <v>549</v>
      </c>
      <c r="F167" s="13" t="s">
        <v>550</v>
      </c>
      <c r="G167" s="13" t="s">
        <v>551</v>
      </c>
      <c r="H167" s="13" t="s">
        <v>552</v>
      </c>
      <c r="I167" s="13" t="s">
        <v>547</v>
      </c>
      <c r="J167" s="13" t="s">
        <v>548</v>
      </c>
      <c r="K167" s="13" t="s">
        <v>549</v>
      </c>
      <c r="L167" s="13" t="s">
        <v>550</v>
      </c>
      <c r="M167" s="13" t="s">
        <v>551</v>
      </c>
      <c r="N167" s="13" t="s">
        <v>552</v>
      </c>
    </row>
    <row r="168" outlineLevel="1" hidden="true">
      <c r="A168" s="12"/>
      <c r="B168" s="12"/>
      <c r="C168" s="14" t="s">
        <v>256</v>
      </c>
      <c r="D168" s="14" t="s">
        <v>269</v>
      </c>
      <c r="E168" s="14" t="s">
        <v>271</v>
      </c>
      <c r="F168" s="14" t="s">
        <v>272</v>
      </c>
      <c r="G168" s="14" t="s">
        <v>274</v>
      </c>
      <c r="H168" s="14" t="s">
        <v>275</v>
      </c>
      <c r="I168" s="14" t="s">
        <v>307</v>
      </c>
      <c r="J168" s="14" t="s">
        <v>308</v>
      </c>
      <c r="K168" s="14" t="s">
        <v>309</v>
      </c>
      <c r="L168" s="14" t="s">
        <v>310</v>
      </c>
      <c r="M168" s="14" t="s">
        <v>311</v>
      </c>
      <c r="N168" s="14" t="s">
        <v>312</v>
      </c>
    </row>
    <row r="169" outlineLevel="1" hidden="true">
      <c r="A169" s="15" t="s">
        <v>553</v>
      </c>
      <c r="B169" s="14" t="s">
        <v>251</v>
      </c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</row>
    <row r="170" outlineLevel="1" hidden="true">
      <c r="A170" s="15" t="s">
        <v>554</v>
      </c>
      <c r="B170" s="14" t="s">
        <v>256</v>
      </c>
      <c r="C170" s="22"/>
      <c r="D170" s="21" t="s">
        <v>555</v>
      </c>
      <c r="E170" s="21" t="s">
        <v>555</v>
      </c>
      <c r="F170" s="21" t="s">
        <v>555</v>
      </c>
      <c r="G170" s="21" t="s">
        <v>555</v>
      </c>
      <c r="H170" s="21" t="s">
        <v>555</v>
      </c>
      <c r="I170" s="22"/>
      <c r="J170" s="21" t="s">
        <v>555</v>
      </c>
      <c r="K170" s="21" t="s">
        <v>555</v>
      </c>
      <c r="L170" s="21" t="s">
        <v>555</v>
      </c>
      <c r="M170" s="21" t="s">
        <v>555</v>
      </c>
      <c r="N170" s="21" t="s">
        <v>555</v>
      </c>
    </row>
    <row r="171" outlineLevel="1" hidden="true">
      <c r="A171" s="15" t="s">
        <v>556</v>
      </c>
      <c r="B171" s="14" t="s">
        <v>269</v>
      </c>
      <c r="C171" s="21" t="s">
        <v>555</v>
      </c>
      <c r="D171" s="21" t="s">
        <v>555</v>
      </c>
      <c r="E171" s="21" t="s">
        <v>555</v>
      </c>
      <c r="F171" s="21" t="s">
        <v>555</v>
      </c>
      <c r="G171" s="21" t="s">
        <v>555</v>
      </c>
      <c r="H171" s="21" t="s">
        <v>555</v>
      </c>
      <c r="I171" s="20"/>
      <c r="J171" s="21" t="s">
        <v>555</v>
      </c>
      <c r="K171" s="21" t="s">
        <v>555</v>
      </c>
      <c r="L171" s="21" t="s">
        <v>555</v>
      </c>
      <c r="M171" s="21" t="s">
        <v>555</v>
      </c>
      <c r="N171" s="21" t="s">
        <v>555</v>
      </c>
    </row>
    <row r="172" outlineLevel="1" hidden="true">
      <c r="A172" s="15" t="s">
        <v>557</v>
      </c>
      <c r="B172" s="14" t="s">
        <v>271</v>
      </c>
      <c r="C172" s="22"/>
      <c r="D172" s="21" t="s">
        <v>555</v>
      </c>
      <c r="E172" s="21" t="s">
        <v>555</v>
      </c>
      <c r="F172" s="21" t="s">
        <v>555</v>
      </c>
      <c r="G172" s="21" t="s">
        <v>555</v>
      </c>
      <c r="H172" s="21" t="s">
        <v>555</v>
      </c>
      <c r="I172" s="22"/>
      <c r="J172" s="21" t="s">
        <v>555</v>
      </c>
      <c r="K172" s="21" t="s">
        <v>555</v>
      </c>
      <c r="L172" s="21" t="s">
        <v>555</v>
      </c>
      <c r="M172" s="21" t="s">
        <v>555</v>
      </c>
      <c r="N172" s="21" t="s">
        <v>555</v>
      </c>
    </row>
    <row r="173" ht="15.0" customHeight="true" outlineLevel="1" hidden="true"/>
    <row r="174" ht="15.0" customHeight="true" collapsed="true">
      <c r="A174" s="12" t="s">
        <v>543</v>
      </c>
      <c r="B174" s="23" t="s">
        <v>544</v>
      </c>
    </row>
    <row r="175" outlineLevel="1" hidden="true">
      <c r="A175" s="12"/>
      <c r="B175" s="12"/>
      <c r="C175" s="13" t="s">
        <v>545</v>
      </c>
      <c r="D175" s="13"/>
      <c r="E175" s="13"/>
      <c r="F175" s="13"/>
      <c r="G175" s="13"/>
      <c r="H175" s="13"/>
      <c r="I175" s="13" t="s">
        <v>546</v>
      </c>
      <c r="J175" s="13"/>
      <c r="K175" s="13"/>
      <c r="L175" s="13"/>
      <c r="M175" s="13"/>
      <c r="N175" s="13"/>
    </row>
    <row r="176" outlineLevel="1" hidden="true">
      <c r="A176" s="12"/>
      <c r="B176" s="12"/>
      <c r="C176" s="13" t="s">
        <v>547</v>
      </c>
      <c r="D176" s="13" t="s">
        <v>548</v>
      </c>
      <c r="E176" s="13" t="s">
        <v>549</v>
      </c>
      <c r="F176" s="13" t="s">
        <v>550</v>
      </c>
      <c r="G176" s="13" t="s">
        <v>551</v>
      </c>
      <c r="H176" s="13" t="s">
        <v>552</v>
      </c>
      <c r="I176" s="13" t="s">
        <v>547</v>
      </c>
      <c r="J176" s="13" t="s">
        <v>548</v>
      </c>
      <c r="K176" s="13" t="s">
        <v>549</v>
      </c>
      <c r="L176" s="13" t="s">
        <v>550</v>
      </c>
      <c r="M176" s="13" t="s">
        <v>551</v>
      </c>
      <c r="N176" s="13" t="s">
        <v>552</v>
      </c>
    </row>
    <row r="177" outlineLevel="1" hidden="true">
      <c r="A177" s="12"/>
      <c r="B177" s="12"/>
      <c r="C177" s="14" t="s">
        <v>256</v>
      </c>
      <c r="D177" s="14" t="s">
        <v>269</v>
      </c>
      <c r="E177" s="14" t="s">
        <v>271</v>
      </c>
      <c r="F177" s="14" t="s">
        <v>272</v>
      </c>
      <c r="G177" s="14" t="s">
        <v>274</v>
      </c>
      <c r="H177" s="14" t="s">
        <v>275</v>
      </c>
      <c r="I177" s="14" t="s">
        <v>307</v>
      </c>
      <c r="J177" s="14" t="s">
        <v>308</v>
      </c>
      <c r="K177" s="14" t="s">
        <v>309</v>
      </c>
      <c r="L177" s="14" t="s">
        <v>310</v>
      </c>
      <c r="M177" s="14" t="s">
        <v>311</v>
      </c>
      <c r="N177" s="14" t="s">
        <v>312</v>
      </c>
    </row>
    <row r="178" outlineLevel="1" hidden="true">
      <c r="A178" s="15" t="s">
        <v>553</v>
      </c>
      <c r="B178" s="14" t="s">
        <v>251</v>
      </c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</row>
    <row r="179" outlineLevel="1" hidden="true">
      <c r="A179" s="15" t="s">
        <v>554</v>
      </c>
      <c r="B179" s="14" t="s">
        <v>256</v>
      </c>
      <c r="C179" s="22"/>
      <c r="D179" s="21" t="s">
        <v>555</v>
      </c>
      <c r="E179" s="21" t="s">
        <v>555</v>
      </c>
      <c r="F179" s="21" t="s">
        <v>555</v>
      </c>
      <c r="G179" s="21" t="s">
        <v>555</v>
      </c>
      <c r="H179" s="21" t="s">
        <v>555</v>
      </c>
      <c r="I179" s="22"/>
      <c r="J179" s="21" t="s">
        <v>555</v>
      </c>
      <c r="K179" s="21" t="s">
        <v>555</v>
      </c>
      <c r="L179" s="21" t="s">
        <v>555</v>
      </c>
      <c r="M179" s="21" t="s">
        <v>555</v>
      </c>
      <c r="N179" s="21" t="s">
        <v>555</v>
      </c>
    </row>
    <row r="180" outlineLevel="1" hidden="true">
      <c r="A180" s="15" t="s">
        <v>556</v>
      </c>
      <c r="B180" s="14" t="s">
        <v>269</v>
      </c>
      <c r="C180" s="21" t="s">
        <v>555</v>
      </c>
      <c r="D180" s="21" t="s">
        <v>555</v>
      </c>
      <c r="E180" s="21" t="s">
        <v>555</v>
      </c>
      <c r="F180" s="21" t="s">
        <v>555</v>
      </c>
      <c r="G180" s="21" t="s">
        <v>555</v>
      </c>
      <c r="H180" s="21" t="s">
        <v>555</v>
      </c>
      <c r="I180" s="20"/>
      <c r="J180" s="21" t="s">
        <v>555</v>
      </c>
      <c r="K180" s="21" t="s">
        <v>555</v>
      </c>
      <c r="L180" s="21" t="s">
        <v>555</v>
      </c>
      <c r="M180" s="21" t="s">
        <v>555</v>
      </c>
      <c r="N180" s="21" t="s">
        <v>555</v>
      </c>
    </row>
    <row r="181" outlineLevel="1" hidden="true">
      <c r="A181" s="15" t="s">
        <v>557</v>
      </c>
      <c r="B181" s="14" t="s">
        <v>271</v>
      </c>
      <c r="C181" s="22"/>
      <c r="D181" s="21" t="s">
        <v>555</v>
      </c>
      <c r="E181" s="21" t="s">
        <v>555</v>
      </c>
      <c r="F181" s="21" t="s">
        <v>555</v>
      </c>
      <c r="G181" s="21" t="s">
        <v>555</v>
      </c>
      <c r="H181" s="21" t="s">
        <v>555</v>
      </c>
      <c r="I181" s="22"/>
      <c r="J181" s="21" t="s">
        <v>555</v>
      </c>
      <c r="K181" s="21" t="s">
        <v>555</v>
      </c>
      <c r="L181" s="21" t="s">
        <v>555</v>
      </c>
      <c r="M181" s="21" t="s">
        <v>555</v>
      </c>
      <c r="N181" s="21" t="s">
        <v>555</v>
      </c>
    </row>
    <row r="182" ht="15.0" customHeight="true" outlineLevel="1" hidden="true"/>
    <row r="183" ht="15.0" customHeight="true" collapsed="true">
      <c r="A183" s="12" t="s">
        <v>543</v>
      </c>
      <c r="B183" s="23" t="s">
        <v>544</v>
      </c>
    </row>
    <row r="184" outlineLevel="1" hidden="true">
      <c r="A184" s="12"/>
      <c r="B184" s="12"/>
      <c r="C184" s="13" t="s">
        <v>545</v>
      </c>
      <c r="D184" s="13"/>
      <c r="E184" s="13"/>
      <c r="F184" s="13"/>
      <c r="G184" s="13"/>
      <c r="H184" s="13"/>
      <c r="I184" s="13" t="s">
        <v>546</v>
      </c>
      <c r="J184" s="13"/>
      <c r="K184" s="13"/>
      <c r="L184" s="13"/>
      <c r="M184" s="13"/>
      <c r="N184" s="13"/>
    </row>
    <row r="185" outlineLevel="1" hidden="true">
      <c r="A185" s="12"/>
      <c r="B185" s="12"/>
      <c r="C185" s="13" t="s">
        <v>547</v>
      </c>
      <c r="D185" s="13" t="s">
        <v>548</v>
      </c>
      <c r="E185" s="13" t="s">
        <v>549</v>
      </c>
      <c r="F185" s="13" t="s">
        <v>550</v>
      </c>
      <c r="G185" s="13" t="s">
        <v>551</v>
      </c>
      <c r="H185" s="13" t="s">
        <v>552</v>
      </c>
      <c r="I185" s="13" t="s">
        <v>547</v>
      </c>
      <c r="J185" s="13" t="s">
        <v>548</v>
      </c>
      <c r="K185" s="13" t="s">
        <v>549</v>
      </c>
      <c r="L185" s="13" t="s">
        <v>550</v>
      </c>
      <c r="M185" s="13" t="s">
        <v>551</v>
      </c>
      <c r="N185" s="13" t="s">
        <v>552</v>
      </c>
    </row>
    <row r="186" outlineLevel="1" hidden="true">
      <c r="A186" s="12"/>
      <c r="B186" s="12"/>
      <c r="C186" s="14" t="s">
        <v>256</v>
      </c>
      <c r="D186" s="14" t="s">
        <v>269</v>
      </c>
      <c r="E186" s="14" t="s">
        <v>271</v>
      </c>
      <c r="F186" s="14" t="s">
        <v>272</v>
      </c>
      <c r="G186" s="14" t="s">
        <v>274</v>
      </c>
      <c r="H186" s="14" t="s">
        <v>275</v>
      </c>
      <c r="I186" s="14" t="s">
        <v>307</v>
      </c>
      <c r="J186" s="14" t="s">
        <v>308</v>
      </c>
      <c r="K186" s="14" t="s">
        <v>309</v>
      </c>
      <c r="L186" s="14" t="s">
        <v>310</v>
      </c>
      <c r="M186" s="14" t="s">
        <v>311</v>
      </c>
      <c r="N186" s="14" t="s">
        <v>312</v>
      </c>
    </row>
    <row r="187" outlineLevel="1" hidden="true">
      <c r="A187" s="15" t="s">
        <v>553</v>
      </c>
      <c r="B187" s="14" t="s">
        <v>251</v>
      </c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</row>
    <row r="188" outlineLevel="1" hidden="true">
      <c r="A188" s="15" t="s">
        <v>554</v>
      </c>
      <c r="B188" s="14" t="s">
        <v>256</v>
      </c>
      <c r="C188" s="22"/>
      <c r="D188" s="21" t="s">
        <v>555</v>
      </c>
      <c r="E188" s="21" t="s">
        <v>555</v>
      </c>
      <c r="F188" s="21" t="s">
        <v>555</v>
      </c>
      <c r="G188" s="21" t="s">
        <v>555</v>
      </c>
      <c r="H188" s="21" t="s">
        <v>555</v>
      </c>
      <c r="I188" s="22"/>
      <c r="J188" s="21" t="s">
        <v>555</v>
      </c>
      <c r="K188" s="21" t="s">
        <v>555</v>
      </c>
      <c r="L188" s="21" t="s">
        <v>555</v>
      </c>
      <c r="M188" s="21" t="s">
        <v>555</v>
      </c>
      <c r="N188" s="21" t="s">
        <v>555</v>
      </c>
    </row>
    <row r="189" outlineLevel="1" hidden="true">
      <c r="A189" s="15" t="s">
        <v>556</v>
      </c>
      <c r="B189" s="14" t="s">
        <v>269</v>
      </c>
      <c r="C189" s="21" t="s">
        <v>555</v>
      </c>
      <c r="D189" s="21" t="s">
        <v>555</v>
      </c>
      <c r="E189" s="21" t="s">
        <v>555</v>
      </c>
      <c r="F189" s="21" t="s">
        <v>555</v>
      </c>
      <c r="G189" s="21" t="s">
        <v>555</v>
      </c>
      <c r="H189" s="21" t="s">
        <v>555</v>
      </c>
      <c r="I189" s="20"/>
      <c r="J189" s="21" t="s">
        <v>555</v>
      </c>
      <c r="K189" s="21" t="s">
        <v>555</v>
      </c>
      <c r="L189" s="21" t="s">
        <v>555</v>
      </c>
      <c r="M189" s="21" t="s">
        <v>555</v>
      </c>
      <c r="N189" s="21" t="s">
        <v>555</v>
      </c>
    </row>
    <row r="190" outlineLevel="1" hidden="true">
      <c r="A190" s="15" t="s">
        <v>557</v>
      </c>
      <c r="B190" s="14" t="s">
        <v>271</v>
      </c>
      <c r="C190" s="22"/>
      <c r="D190" s="21" t="s">
        <v>555</v>
      </c>
      <c r="E190" s="21" t="s">
        <v>555</v>
      </c>
      <c r="F190" s="21" t="s">
        <v>555</v>
      </c>
      <c r="G190" s="21" t="s">
        <v>555</v>
      </c>
      <c r="H190" s="21" t="s">
        <v>555</v>
      </c>
      <c r="I190" s="22"/>
      <c r="J190" s="21" t="s">
        <v>555</v>
      </c>
      <c r="K190" s="21" t="s">
        <v>555</v>
      </c>
      <c r="L190" s="21" t="s">
        <v>555</v>
      </c>
      <c r="M190" s="21" t="s">
        <v>555</v>
      </c>
      <c r="N190" s="21" t="s">
        <v>555</v>
      </c>
    </row>
    <row r="191" ht="15.0" customHeight="true" outlineLevel="1" hidden="true"/>
    <row r="192" ht="15.0" customHeight="true" collapsed="true">
      <c r="A192" s="12" t="s">
        <v>543</v>
      </c>
      <c r="B192" s="23" t="s">
        <v>544</v>
      </c>
    </row>
    <row r="193" outlineLevel="1" hidden="true">
      <c r="A193" s="12"/>
      <c r="B193" s="12"/>
      <c r="C193" s="13" t="s">
        <v>545</v>
      </c>
      <c r="D193" s="13"/>
      <c r="E193" s="13"/>
      <c r="F193" s="13"/>
      <c r="G193" s="13"/>
      <c r="H193" s="13"/>
      <c r="I193" s="13" t="s">
        <v>546</v>
      </c>
      <c r="J193" s="13"/>
      <c r="K193" s="13"/>
      <c r="L193" s="13"/>
      <c r="M193" s="13"/>
      <c r="N193" s="13"/>
    </row>
    <row r="194" outlineLevel="1" hidden="true">
      <c r="A194" s="12"/>
      <c r="B194" s="12"/>
      <c r="C194" s="13" t="s">
        <v>547</v>
      </c>
      <c r="D194" s="13" t="s">
        <v>548</v>
      </c>
      <c r="E194" s="13" t="s">
        <v>549</v>
      </c>
      <c r="F194" s="13" t="s">
        <v>550</v>
      </c>
      <c r="G194" s="13" t="s">
        <v>551</v>
      </c>
      <c r="H194" s="13" t="s">
        <v>552</v>
      </c>
      <c r="I194" s="13" t="s">
        <v>547</v>
      </c>
      <c r="J194" s="13" t="s">
        <v>548</v>
      </c>
      <c r="K194" s="13" t="s">
        <v>549</v>
      </c>
      <c r="L194" s="13" t="s">
        <v>550</v>
      </c>
      <c r="M194" s="13" t="s">
        <v>551</v>
      </c>
      <c r="N194" s="13" t="s">
        <v>552</v>
      </c>
    </row>
    <row r="195" outlineLevel="1" hidden="true">
      <c r="A195" s="12"/>
      <c r="B195" s="12"/>
      <c r="C195" s="14" t="s">
        <v>256</v>
      </c>
      <c r="D195" s="14" t="s">
        <v>269</v>
      </c>
      <c r="E195" s="14" t="s">
        <v>271</v>
      </c>
      <c r="F195" s="14" t="s">
        <v>272</v>
      </c>
      <c r="G195" s="14" t="s">
        <v>274</v>
      </c>
      <c r="H195" s="14" t="s">
        <v>275</v>
      </c>
      <c r="I195" s="14" t="s">
        <v>307</v>
      </c>
      <c r="J195" s="14" t="s">
        <v>308</v>
      </c>
      <c r="K195" s="14" t="s">
        <v>309</v>
      </c>
      <c r="L195" s="14" t="s">
        <v>310</v>
      </c>
      <c r="M195" s="14" t="s">
        <v>311</v>
      </c>
      <c r="N195" s="14" t="s">
        <v>312</v>
      </c>
    </row>
    <row r="196" outlineLevel="1" hidden="true">
      <c r="A196" s="15" t="s">
        <v>553</v>
      </c>
      <c r="B196" s="14" t="s">
        <v>251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</row>
    <row r="197" outlineLevel="1" hidden="true">
      <c r="A197" s="15" t="s">
        <v>554</v>
      </c>
      <c r="B197" s="14" t="s">
        <v>256</v>
      </c>
      <c r="C197" s="22"/>
      <c r="D197" s="21" t="s">
        <v>555</v>
      </c>
      <c r="E197" s="21" t="s">
        <v>555</v>
      </c>
      <c r="F197" s="21" t="s">
        <v>555</v>
      </c>
      <c r="G197" s="21" t="s">
        <v>555</v>
      </c>
      <c r="H197" s="21" t="s">
        <v>555</v>
      </c>
      <c r="I197" s="22"/>
      <c r="J197" s="21" t="s">
        <v>555</v>
      </c>
      <c r="K197" s="21" t="s">
        <v>555</v>
      </c>
      <c r="L197" s="21" t="s">
        <v>555</v>
      </c>
      <c r="M197" s="21" t="s">
        <v>555</v>
      </c>
      <c r="N197" s="21" t="s">
        <v>555</v>
      </c>
    </row>
    <row r="198" outlineLevel="1" hidden="true">
      <c r="A198" s="15" t="s">
        <v>556</v>
      </c>
      <c r="B198" s="14" t="s">
        <v>269</v>
      </c>
      <c r="C198" s="21" t="s">
        <v>555</v>
      </c>
      <c r="D198" s="21" t="s">
        <v>555</v>
      </c>
      <c r="E198" s="21" t="s">
        <v>555</v>
      </c>
      <c r="F198" s="21" t="s">
        <v>555</v>
      </c>
      <c r="G198" s="21" t="s">
        <v>555</v>
      </c>
      <c r="H198" s="21" t="s">
        <v>555</v>
      </c>
      <c r="I198" s="20"/>
      <c r="J198" s="21" t="s">
        <v>555</v>
      </c>
      <c r="K198" s="21" t="s">
        <v>555</v>
      </c>
      <c r="L198" s="21" t="s">
        <v>555</v>
      </c>
      <c r="M198" s="21" t="s">
        <v>555</v>
      </c>
      <c r="N198" s="21" t="s">
        <v>555</v>
      </c>
    </row>
    <row r="199" outlineLevel="1" hidden="true">
      <c r="A199" s="15" t="s">
        <v>557</v>
      </c>
      <c r="B199" s="14" t="s">
        <v>271</v>
      </c>
      <c r="C199" s="22"/>
      <c r="D199" s="21" t="s">
        <v>555</v>
      </c>
      <c r="E199" s="21" t="s">
        <v>555</v>
      </c>
      <c r="F199" s="21" t="s">
        <v>555</v>
      </c>
      <c r="G199" s="21" t="s">
        <v>555</v>
      </c>
      <c r="H199" s="21" t="s">
        <v>555</v>
      </c>
      <c r="I199" s="22"/>
      <c r="J199" s="21" t="s">
        <v>555</v>
      </c>
      <c r="K199" s="21" t="s">
        <v>555</v>
      </c>
      <c r="L199" s="21" t="s">
        <v>555</v>
      </c>
      <c r="M199" s="21" t="s">
        <v>555</v>
      </c>
      <c r="N199" s="21" t="s">
        <v>555</v>
      </c>
    </row>
    <row r="200" ht="15.0" customHeight="true" outlineLevel="1" hidden="true"/>
    <row r="201" ht="15.0" customHeight="true" collapsed="true">
      <c r="A201" s="12" t="s">
        <v>543</v>
      </c>
      <c r="B201" s="23" t="s">
        <v>544</v>
      </c>
    </row>
    <row r="202" outlineLevel="1" hidden="true">
      <c r="A202" s="12"/>
      <c r="B202" s="12"/>
      <c r="C202" s="13" t="s">
        <v>545</v>
      </c>
      <c r="D202" s="13"/>
      <c r="E202" s="13"/>
      <c r="F202" s="13"/>
      <c r="G202" s="13"/>
      <c r="H202" s="13"/>
      <c r="I202" s="13" t="s">
        <v>546</v>
      </c>
      <c r="J202" s="13"/>
      <c r="K202" s="13"/>
      <c r="L202" s="13"/>
      <c r="M202" s="13"/>
      <c r="N202" s="13"/>
    </row>
    <row r="203" outlineLevel="1" hidden="true">
      <c r="A203" s="12"/>
      <c r="B203" s="12"/>
      <c r="C203" s="13" t="s">
        <v>547</v>
      </c>
      <c r="D203" s="13" t="s">
        <v>548</v>
      </c>
      <c r="E203" s="13" t="s">
        <v>549</v>
      </c>
      <c r="F203" s="13" t="s">
        <v>550</v>
      </c>
      <c r="G203" s="13" t="s">
        <v>551</v>
      </c>
      <c r="H203" s="13" t="s">
        <v>552</v>
      </c>
      <c r="I203" s="13" t="s">
        <v>547</v>
      </c>
      <c r="J203" s="13" t="s">
        <v>548</v>
      </c>
      <c r="K203" s="13" t="s">
        <v>549</v>
      </c>
      <c r="L203" s="13" t="s">
        <v>550</v>
      </c>
      <c r="M203" s="13" t="s">
        <v>551</v>
      </c>
      <c r="N203" s="13" t="s">
        <v>552</v>
      </c>
    </row>
    <row r="204" outlineLevel="1" hidden="true">
      <c r="A204" s="12"/>
      <c r="B204" s="12"/>
      <c r="C204" s="14" t="s">
        <v>256</v>
      </c>
      <c r="D204" s="14" t="s">
        <v>269</v>
      </c>
      <c r="E204" s="14" t="s">
        <v>271</v>
      </c>
      <c r="F204" s="14" t="s">
        <v>272</v>
      </c>
      <c r="G204" s="14" t="s">
        <v>274</v>
      </c>
      <c r="H204" s="14" t="s">
        <v>275</v>
      </c>
      <c r="I204" s="14" t="s">
        <v>307</v>
      </c>
      <c r="J204" s="14" t="s">
        <v>308</v>
      </c>
      <c r="K204" s="14" t="s">
        <v>309</v>
      </c>
      <c r="L204" s="14" t="s">
        <v>310</v>
      </c>
      <c r="M204" s="14" t="s">
        <v>311</v>
      </c>
      <c r="N204" s="14" t="s">
        <v>312</v>
      </c>
    </row>
    <row r="205" outlineLevel="1" hidden="true">
      <c r="A205" s="15" t="s">
        <v>553</v>
      </c>
      <c r="B205" s="14" t="s">
        <v>251</v>
      </c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</row>
    <row r="206" outlineLevel="1" hidden="true">
      <c r="A206" s="15" t="s">
        <v>554</v>
      </c>
      <c r="B206" s="14" t="s">
        <v>256</v>
      </c>
      <c r="C206" s="22"/>
      <c r="D206" s="21" t="s">
        <v>555</v>
      </c>
      <c r="E206" s="21" t="s">
        <v>555</v>
      </c>
      <c r="F206" s="21" t="s">
        <v>555</v>
      </c>
      <c r="G206" s="21" t="s">
        <v>555</v>
      </c>
      <c r="H206" s="21" t="s">
        <v>555</v>
      </c>
      <c r="I206" s="22"/>
      <c r="J206" s="21" t="s">
        <v>555</v>
      </c>
      <c r="K206" s="21" t="s">
        <v>555</v>
      </c>
      <c r="L206" s="21" t="s">
        <v>555</v>
      </c>
      <c r="M206" s="21" t="s">
        <v>555</v>
      </c>
      <c r="N206" s="21" t="s">
        <v>555</v>
      </c>
    </row>
    <row r="207" outlineLevel="1" hidden="true">
      <c r="A207" s="15" t="s">
        <v>556</v>
      </c>
      <c r="B207" s="14" t="s">
        <v>269</v>
      </c>
      <c r="C207" s="21" t="s">
        <v>555</v>
      </c>
      <c r="D207" s="21" t="s">
        <v>555</v>
      </c>
      <c r="E207" s="21" t="s">
        <v>555</v>
      </c>
      <c r="F207" s="21" t="s">
        <v>555</v>
      </c>
      <c r="G207" s="21" t="s">
        <v>555</v>
      </c>
      <c r="H207" s="21" t="s">
        <v>555</v>
      </c>
      <c r="I207" s="20"/>
      <c r="J207" s="21" t="s">
        <v>555</v>
      </c>
      <c r="K207" s="21" t="s">
        <v>555</v>
      </c>
      <c r="L207" s="21" t="s">
        <v>555</v>
      </c>
      <c r="M207" s="21" t="s">
        <v>555</v>
      </c>
      <c r="N207" s="21" t="s">
        <v>555</v>
      </c>
    </row>
    <row r="208" outlineLevel="1" hidden="true">
      <c r="A208" s="15" t="s">
        <v>557</v>
      </c>
      <c r="B208" s="14" t="s">
        <v>271</v>
      </c>
      <c r="C208" s="22"/>
      <c r="D208" s="21" t="s">
        <v>555</v>
      </c>
      <c r="E208" s="21" t="s">
        <v>555</v>
      </c>
      <c r="F208" s="21" t="s">
        <v>555</v>
      </c>
      <c r="G208" s="21" t="s">
        <v>555</v>
      </c>
      <c r="H208" s="21" t="s">
        <v>555</v>
      </c>
      <c r="I208" s="22"/>
      <c r="J208" s="21" t="s">
        <v>555</v>
      </c>
      <c r="K208" s="21" t="s">
        <v>555</v>
      </c>
      <c r="L208" s="21" t="s">
        <v>555</v>
      </c>
      <c r="M208" s="21" t="s">
        <v>555</v>
      </c>
      <c r="N208" s="21" t="s">
        <v>555</v>
      </c>
    </row>
    <row r="209" ht="15.0" customHeight="true" outlineLevel="1" hidden="true"/>
    <row r="210" ht="15.0" customHeight="true" collapsed="true">
      <c r="A210" s="12" t="s">
        <v>543</v>
      </c>
      <c r="B210" s="23" t="s">
        <v>544</v>
      </c>
    </row>
    <row r="211" outlineLevel="1" hidden="true">
      <c r="A211" s="12"/>
      <c r="B211" s="12"/>
      <c r="C211" s="13" t="s">
        <v>545</v>
      </c>
      <c r="D211" s="13"/>
      <c r="E211" s="13"/>
      <c r="F211" s="13"/>
      <c r="G211" s="13"/>
      <c r="H211" s="13"/>
      <c r="I211" s="13" t="s">
        <v>546</v>
      </c>
      <c r="J211" s="13"/>
      <c r="K211" s="13"/>
      <c r="L211" s="13"/>
      <c r="M211" s="13"/>
      <c r="N211" s="13"/>
    </row>
    <row r="212" outlineLevel="1" hidden="true">
      <c r="A212" s="12"/>
      <c r="B212" s="12"/>
      <c r="C212" s="13" t="s">
        <v>547</v>
      </c>
      <c r="D212" s="13" t="s">
        <v>548</v>
      </c>
      <c r="E212" s="13" t="s">
        <v>549</v>
      </c>
      <c r="F212" s="13" t="s">
        <v>550</v>
      </c>
      <c r="G212" s="13" t="s">
        <v>551</v>
      </c>
      <c r="H212" s="13" t="s">
        <v>552</v>
      </c>
      <c r="I212" s="13" t="s">
        <v>547</v>
      </c>
      <c r="J212" s="13" t="s">
        <v>548</v>
      </c>
      <c r="K212" s="13" t="s">
        <v>549</v>
      </c>
      <c r="L212" s="13" t="s">
        <v>550</v>
      </c>
      <c r="M212" s="13" t="s">
        <v>551</v>
      </c>
      <c r="N212" s="13" t="s">
        <v>552</v>
      </c>
    </row>
    <row r="213" outlineLevel="1" hidden="true">
      <c r="A213" s="12"/>
      <c r="B213" s="12"/>
      <c r="C213" s="14" t="s">
        <v>256</v>
      </c>
      <c r="D213" s="14" t="s">
        <v>269</v>
      </c>
      <c r="E213" s="14" t="s">
        <v>271</v>
      </c>
      <c r="F213" s="14" t="s">
        <v>272</v>
      </c>
      <c r="G213" s="14" t="s">
        <v>274</v>
      </c>
      <c r="H213" s="14" t="s">
        <v>275</v>
      </c>
      <c r="I213" s="14" t="s">
        <v>307</v>
      </c>
      <c r="J213" s="14" t="s">
        <v>308</v>
      </c>
      <c r="K213" s="14" t="s">
        <v>309</v>
      </c>
      <c r="L213" s="14" t="s">
        <v>310</v>
      </c>
      <c r="M213" s="14" t="s">
        <v>311</v>
      </c>
      <c r="N213" s="14" t="s">
        <v>312</v>
      </c>
    </row>
    <row r="214" outlineLevel="1" hidden="true">
      <c r="A214" s="15" t="s">
        <v>553</v>
      </c>
      <c r="B214" s="14" t="s">
        <v>251</v>
      </c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</row>
    <row r="215" outlineLevel="1" hidden="true">
      <c r="A215" s="15" t="s">
        <v>554</v>
      </c>
      <c r="B215" s="14" t="s">
        <v>256</v>
      </c>
      <c r="C215" s="22"/>
      <c r="D215" s="21" t="s">
        <v>555</v>
      </c>
      <c r="E215" s="21" t="s">
        <v>555</v>
      </c>
      <c r="F215" s="21" t="s">
        <v>555</v>
      </c>
      <c r="G215" s="21" t="s">
        <v>555</v>
      </c>
      <c r="H215" s="21" t="s">
        <v>555</v>
      </c>
      <c r="I215" s="22"/>
      <c r="J215" s="21" t="s">
        <v>555</v>
      </c>
      <c r="K215" s="21" t="s">
        <v>555</v>
      </c>
      <c r="L215" s="21" t="s">
        <v>555</v>
      </c>
      <c r="M215" s="21" t="s">
        <v>555</v>
      </c>
      <c r="N215" s="21" t="s">
        <v>555</v>
      </c>
    </row>
    <row r="216" outlineLevel="1" hidden="true">
      <c r="A216" s="15" t="s">
        <v>556</v>
      </c>
      <c r="B216" s="14" t="s">
        <v>269</v>
      </c>
      <c r="C216" s="21" t="s">
        <v>555</v>
      </c>
      <c r="D216" s="21" t="s">
        <v>555</v>
      </c>
      <c r="E216" s="21" t="s">
        <v>555</v>
      </c>
      <c r="F216" s="21" t="s">
        <v>555</v>
      </c>
      <c r="G216" s="21" t="s">
        <v>555</v>
      </c>
      <c r="H216" s="21" t="s">
        <v>555</v>
      </c>
      <c r="I216" s="20"/>
      <c r="J216" s="21" t="s">
        <v>555</v>
      </c>
      <c r="K216" s="21" t="s">
        <v>555</v>
      </c>
      <c r="L216" s="21" t="s">
        <v>555</v>
      </c>
      <c r="M216" s="21" t="s">
        <v>555</v>
      </c>
      <c r="N216" s="21" t="s">
        <v>555</v>
      </c>
    </row>
    <row r="217" outlineLevel="1" hidden="true">
      <c r="A217" s="15" t="s">
        <v>557</v>
      </c>
      <c r="B217" s="14" t="s">
        <v>271</v>
      </c>
      <c r="C217" s="22"/>
      <c r="D217" s="21" t="s">
        <v>555</v>
      </c>
      <c r="E217" s="21" t="s">
        <v>555</v>
      </c>
      <c r="F217" s="21" t="s">
        <v>555</v>
      </c>
      <c r="G217" s="21" t="s">
        <v>555</v>
      </c>
      <c r="H217" s="21" t="s">
        <v>555</v>
      </c>
      <c r="I217" s="22"/>
      <c r="J217" s="21" t="s">
        <v>555</v>
      </c>
      <c r="K217" s="21" t="s">
        <v>555</v>
      </c>
      <c r="L217" s="21" t="s">
        <v>555</v>
      </c>
      <c r="M217" s="21" t="s">
        <v>555</v>
      </c>
      <c r="N217" s="21" t="s">
        <v>555</v>
      </c>
    </row>
    <row r="218" ht="15.0" customHeight="true" outlineLevel="1" hidden="true"/>
    <row r="219" ht="15.0" customHeight="true" collapsed="true">
      <c r="A219" s="12" t="s">
        <v>543</v>
      </c>
      <c r="B219" s="23" t="s">
        <v>544</v>
      </c>
    </row>
    <row r="220" outlineLevel="1" hidden="true">
      <c r="A220" s="12"/>
      <c r="B220" s="12"/>
      <c r="C220" s="13" t="s">
        <v>545</v>
      </c>
      <c r="D220" s="13"/>
      <c r="E220" s="13"/>
      <c r="F220" s="13"/>
      <c r="G220" s="13"/>
      <c r="H220" s="13"/>
      <c r="I220" s="13" t="s">
        <v>546</v>
      </c>
      <c r="J220" s="13"/>
      <c r="K220" s="13"/>
      <c r="L220" s="13"/>
      <c r="M220" s="13"/>
      <c r="N220" s="13"/>
    </row>
    <row r="221" outlineLevel="1" hidden="true">
      <c r="A221" s="12"/>
      <c r="B221" s="12"/>
      <c r="C221" s="13" t="s">
        <v>547</v>
      </c>
      <c r="D221" s="13" t="s">
        <v>548</v>
      </c>
      <c r="E221" s="13" t="s">
        <v>549</v>
      </c>
      <c r="F221" s="13" t="s">
        <v>550</v>
      </c>
      <c r="G221" s="13" t="s">
        <v>551</v>
      </c>
      <c r="H221" s="13" t="s">
        <v>552</v>
      </c>
      <c r="I221" s="13" t="s">
        <v>547</v>
      </c>
      <c r="J221" s="13" t="s">
        <v>548</v>
      </c>
      <c r="K221" s="13" t="s">
        <v>549</v>
      </c>
      <c r="L221" s="13" t="s">
        <v>550</v>
      </c>
      <c r="M221" s="13" t="s">
        <v>551</v>
      </c>
      <c r="N221" s="13" t="s">
        <v>552</v>
      </c>
    </row>
    <row r="222" outlineLevel="1" hidden="true">
      <c r="A222" s="12"/>
      <c r="B222" s="12"/>
      <c r="C222" s="14" t="s">
        <v>256</v>
      </c>
      <c r="D222" s="14" t="s">
        <v>269</v>
      </c>
      <c r="E222" s="14" t="s">
        <v>271</v>
      </c>
      <c r="F222" s="14" t="s">
        <v>272</v>
      </c>
      <c r="G222" s="14" t="s">
        <v>274</v>
      </c>
      <c r="H222" s="14" t="s">
        <v>275</v>
      </c>
      <c r="I222" s="14" t="s">
        <v>307</v>
      </c>
      <c r="J222" s="14" t="s">
        <v>308</v>
      </c>
      <c r="K222" s="14" t="s">
        <v>309</v>
      </c>
      <c r="L222" s="14" t="s">
        <v>310</v>
      </c>
      <c r="M222" s="14" t="s">
        <v>311</v>
      </c>
      <c r="N222" s="14" t="s">
        <v>312</v>
      </c>
    </row>
    <row r="223" outlineLevel="1" hidden="true">
      <c r="A223" s="15" t="s">
        <v>553</v>
      </c>
      <c r="B223" s="14" t="s">
        <v>251</v>
      </c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</row>
    <row r="224" outlineLevel="1" hidden="true">
      <c r="A224" s="15" t="s">
        <v>554</v>
      </c>
      <c r="B224" s="14" t="s">
        <v>256</v>
      </c>
      <c r="C224" s="22"/>
      <c r="D224" s="21" t="s">
        <v>555</v>
      </c>
      <c r="E224" s="21" t="s">
        <v>555</v>
      </c>
      <c r="F224" s="21" t="s">
        <v>555</v>
      </c>
      <c r="G224" s="21" t="s">
        <v>555</v>
      </c>
      <c r="H224" s="21" t="s">
        <v>555</v>
      </c>
      <c r="I224" s="22"/>
      <c r="J224" s="21" t="s">
        <v>555</v>
      </c>
      <c r="K224" s="21" t="s">
        <v>555</v>
      </c>
      <c r="L224" s="21" t="s">
        <v>555</v>
      </c>
      <c r="M224" s="21" t="s">
        <v>555</v>
      </c>
      <c r="N224" s="21" t="s">
        <v>555</v>
      </c>
    </row>
    <row r="225" outlineLevel="1" hidden="true">
      <c r="A225" s="15" t="s">
        <v>556</v>
      </c>
      <c r="B225" s="14" t="s">
        <v>269</v>
      </c>
      <c r="C225" s="21" t="s">
        <v>555</v>
      </c>
      <c r="D225" s="21" t="s">
        <v>555</v>
      </c>
      <c r="E225" s="21" t="s">
        <v>555</v>
      </c>
      <c r="F225" s="21" t="s">
        <v>555</v>
      </c>
      <c r="G225" s="21" t="s">
        <v>555</v>
      </c>
      <c r="H225" s="21" t="s">
        <v>555</v>
      </c>
      <c r="I225" s="20"/>
      <c r="J225" s="21" t="s">
        <v>555</v>
      </c>
      <c r="K225" s="21" t="s">
        <v>555</v>
      </c>
      <c r="L225" s="21" t="s">
        <v>555</v>
      </c>
      <c r="M225" s="21" t="s">
        <v>555</v>
      </c>
      <c r="N225" s="21" t="s">
        <v>555</v>
      </c>
    </row>
    <row r="226" outlineLevel="1" hidden="true">
      <c r="A226" s="15" t="s">
        <v>557</v>
      </c>
      <c r="B226" s="14" t="s">
        <v>271</v>
      </c>
      <c r="C226" s="22"/>
      <c r="D226" s="21" t="s">
        <v>555</v>
      </c>
      <c r="E226" s="21" t="s">
        <v>555</v>
      </c>
      <c r="F226" s="21" t="s">
        <v>555</v>
      </c>
      <c r="G226" s="21" t="s">
        <v>555</v>
      </c>
      <c r="H226" s="21" t="s">
        <v>555</v>
      </c>
      <c r="I226" s="22"/>
      <c r="J226" s="21" t="s">
        <v>555</v>
      </c>
      <c r="K226" s="21" t="s">
        <v>555</v>
      </c>
      <c r="L226" s="21" t="s">
        <v>555</v>
      </c>
      <c r="M226" s="21" t="s">
        <v>555</v>
      </c>
      <c r="N226" s="21" t="s">
        <v>555</v>
      </c>
    </row>
    <row r="227" ht="15.0" customHeight="true" outlineLevel="1" hidden="true"/>
    <row r="228" ht="15.0" customHeight="true" collapsed="true">
      <c r="A228" s="12" t="s">
        <v>543</v>
      </c>
      <c r="B228" s="23" t="s">
        <v>544</v>
      </c>
    </row>
    <row r="229" outlineLevel="1" hidden="true">
      <c r="A229" s="12"/>
      <c r="B229" s="12"/>
      <c r="C229" s="13" t="s">
        <v>545</v>
      </c>
      <c r="D229" s="13"/>
      <c r="E229" s="13"/>
      <c r="F229" s="13"/>
      <c r="G229" s="13"/>
      <c r="H229" s="13"/>
      <c r="I229" s="13" t="s">
        <v>546</v>
      </c>
      <c r="J229" s="13"/>
      <c r="K229" s="13"/>
      <c r="L229" s="13"/>
      <c r="M229" s="13"/>
      <c r="N229" s="13"/>
    </row>
    <row r="230" outlineLevel="1" hidden="true">
      <c r="A230" s="12"/>
      <c r="B230" s="12"/>
      <c r="C230" s="13" t="s">
        <v>547</v>
      </c>
      <c r="D230" s="13" t="s">
        <v>548</v>
      </c>
      <c r="E230" s="13" t="s">
        <v>549</v>
      </c>
      <c r="F230" s="13" t="s">
        <v>550</v>
      </c>
      <c r="G230" s="13" t="s">
        <v>551</v>
      </c>
      <c r="H230" s="13" t="s">
        <v>552</v>
      </c>
      <c r="I230" s="13" t="s">
        <v>547</v>
      </c>
      <c r="J230" s="13" t="s">
        <v>548</v>
      </c>
      <c r="K230" s="13" t="s">
        <v>549</v>
      </c>
      <c r="L230" s="13" t="s">
        <v>550</v>
      </c>
      <c r="M230" s="13" t="s">
        <v>551</v>
      </c>
      <c r="N230" s="13" t="s">
        <v>552</v>
      </c>
    </row>
    <row r="231" outlineLevel="1" hidden="true">
      <c r="A231" s="12"/>
      <c r="B231" s="12"/>
      <c r="C231" s="14" t="s">
        <v>256</v>
      </c>
      <c r="D231" s="14" t="s">
        <v>269</v>
      </c>
      <c r="E231" s="14" t="s">
        <v>271</v>
      </c>
      <c r="F231" s="14" t="s">
        <v>272</v>
      </c>
      <c r="G231" s="14" t="s">
        <v>274</v>
      </c>
      <c r="H231" s="14" t="s">
        <v>275</v>
      </c>
      <c r="I231" s="14" t="s">
        <v>307</v>
      </c>
      <c r="J231" s="14" t="s">
        <v>308</v>
      </c>
      <c r="K231" s="14" t="s">
        <v>309</v>
      </c>
      <c r="L231" s="14" t="s">
        <v>310</v>
      </c>
      <c r="M231" s="14" t="s">
        <v>311</v>
      </c>
      <c r="N231" s="14" t="s">
        <v>312</v>
      </c>
    </row>
    <row r="232" outlineLevel="1" hidden="true">
      <c r="A232" s="15" t="s">
        <v>553</v>
      </c>
      <c r="B232" s="14" t="s">
        <v>251</v>
      </c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</row>
    <row r="233" outlineLevel="1" hidden="true">
      <c r="A233" s="15" t="s">
        <v>554</v>
      </c>
      <c r="B233" s="14" t="s">
        <v>256</v>
      </c>
      <c r="C233" s="22"/>
      <c r="D233" s="21" t="s">
        <v>555</v>
      </c>
      <c r="E233" s="21" t="s">
        <v>555</v>
      </c>
      <c r="F233" s="21" t="s">
        <v>555</v>
      </c>
      <c r="G233" s="21" t="s">
        <v>555</v>
      </c>
      <c r="H233" s="21" t="s">
        <v>555</v>
      </c>
      <c r="I233" s="22"/>
      <c r="J233" s="21" t="s">
        <v>555</v>
      </c>
      <c r="K233" s="21" t="s">
        <v>555</v>
      </c>
      <c r="L233" s="21" t="s">
        <v>555</v>
      </c>
      <c r="M233" s="21" t="s">
        <v>555</v>
      </c>
      <c r="N233" s="21" t="s">
        <v>555</v>
      </c>
    </row>
    <row r="234" outlineLevel="1" hidden="true">
      <c r="A234" s="15" t="s">
        <v>556</v>
      </c>
      <c r="B234" s="14" t="s">
        <v>269</v>
      </c>
      <c r="C234" s="21" t="s">
        <v>555</v>
      </c>
      <c r="D234" s="21" t="s">
        <v>555</v>
      </c>
      <c r="E234" s="21" t="s">
        <v>555</v>
      </c>
      <c r="F234" s="21" t="s">
        <v>555</v>
      </c>
      <c r="G234" s="21" t="s">
        <v>555</v>
      </c>
      <c r="H234" s="21" t="s">
        <v>555</v>
      </c>
      <c r="I234" s="20"/>
      <c r="J234" s="21" t="s">
        <v>555</v>
      </c>
      <c r="K234" s="21" t="s">
        <v>555</v>
      </c>
      <c r="L234" s="21" t="s">
        <v>555</v>
      </c>
      <c r="M234" s="21" t="s">
        <v>555</v>
      </c>
      <c r="N234" s="21" t="s">
        <v>555</v>
      </c>
    </row>
    <row r="235" outlineLevel="1" hidden="true">
      <c r="A235" s="15" t="s">
        <v>557</v>
      </c>
      <c r="B235" s="14" t="s">
        <v>271</v>
      </c>
      <c r="C235" s="22"/>
      <c r="D235" s="21" t="s">
        <v>555</v>
      </c>
      <c r="E235" s="21" t="s">
        <v>555</v>
      </c>
      <c r="F235" s="21" t="s">
        <v>555</v>
      </c>
      <c r="G235" s="21" t="s">
        <v>555</v>
      </c>
      <c r="H235" s="21" t="s">
        <v>555</v>
      </c>
      <c r="I235" s="22"/>
      <c r="J235" s="21" t="s">
        <v>555</v>
      </c>
      <c r="K235" s="21" t="s">
        <v>555</v>
      </c>
      <c r="L235" s="21" t="s">
        <v>555</v>
      </c>
      <c r="M235" s="21" t="s">
        <v>555</v>
      </c>
      <c r="N235" s="21" t="s">
        <v>555</v>
      </c>
    </row>
    <row r="236" ht="15.0" customHeight="true" outlineLevel="1" hidden="true"/>
    <row r="237" ht="15.0" customHeight="true" collapsed="true">
      <c r="A237" s="12" t="s">
        <v>543</v>
      </c>
      <c r="B237" s="23" t="s">
        <v>544</v>
      </c>
    </row>
    <row r="238" outlineLevel="1" hidden="true">
      <c r="A238" s="12"/>
      <c r="B238" s="12"/>
      <c r="C238" s="13" t="s">
        <v>545</v>
      </c>
      <c r="D238" s="13"/>
      <c r="E238" s="13"/>
      <c r="F238" s="13"/>
      <c r="G238" s="13"/>
      <c r="H238" s="13"/>
      <c r="I238" s="13" t="s">
        <v>546</v>
      </c>
      <c r="J238" s="13"/>
      <c r="K238" s="13"/>
      <c r="L238" s="13"/>
      <c r="M238" s="13"/>
      <c r="N238" s="13"/>
    </row>
    <row r="239" outlineLevel="1" hidden="true">
      <c r="A239" s="12"/>
      <c r="B239" s="12"/>
      <c r="C239" s="13" t="s">
        <v>547</v>
      </c>
      <c r="D239" s="13" t="s">
        <v>548</v>
      </c>
      <c r="E239" s="13" t="s">
        <v>549</v>
      </c>
      <c r="F239" s="13" t="s">
        <v>550</v>
      </c>
      <c r="G239" s="13" t="s">
        <v>551</v>
      </c>
      <c r="H239" s="13" t="s">
        <v>552</v>
      </c>
      <c r="I239" s="13" t="s">
        <v>547</v>
      </c>
      <c r="J239" s="13" t="s">
        <v>548</v>
      </c>
      <c r="K239" s="13" t="s">
        <v>549</v>
      </c>
      <c r="L239" s="13" t="s">
        <v>550</v>
      </c>
      <c r="M239" s="13" t="s">
        <v>551</v>
      </c>
      <c r="N239" s="13" t="s">
        <v>552</v>
      </c>
    </row>
    <row r="240" outlineLevel="1" hidden="true">
      <c r="A240" s="12"/>
      <c r="B240" s="12"/>
      <c r="C240" s="14" t="s">
        <v>256</v>
      </c>
      <c r="D240" s="14" t="s">
        <v>269</v>
      </c>
      <c r="E240" s="14" t="s">
        <v>271</v>
      </c>
      <c r="F240" s="14" t="s">
        <v>272</v>
      </c>
      <c r="G240" s="14" t="s">
        <v>274</v>
      </c>
      <c r="H240" s="14" t="s">
        <v>275</v>
      </c>
      <c r="I240" s="14" t="s">
        <v>307</v>
      </c>
      <c r="J240" s="14" t="s">
        <v>308</v>
      </c>
      <c r="K240" s="14" t="s">
        <v>309</v>
      </c>
      <c r="L240" s="14" t="s">
        <v>310</v>
      </c>
      <c r="M240" s="14" t="s">
        <v>311</v>
      </c>
      <c r="N240" s="14" t="s">
        <v>312</v>
      </c>
    </row>
    <row r="241" outlineLevel="1" hidden="true">
      <c r="A241" s="15" t="s">
        <v>553</v>
      </c>
      <c r="B241" s="14" t="s">
        <v>251</v>
      </c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</row>
    <row r="242" outlineLevel="1" hidden="true">
      <c r="A242" s="15" t="s">
        <v>554</v>
      </c>
      <c r="B242" s="14" t="s">
        <v>256</v>
      </c>
      <c r="C242" s="22"/>
      <c r="D242" s="21" t="s">
        <v>555</v>
      </c>
      <c r="E242" s="21" t="s">
        <v>555</v>
      </c>
      <c r="F242" s="21" t="s">
        <v>555</v>
      </c>
      <c r="G242" s="21" t="s">
        <v>555</v>
      </c>
      <c r="H242" s="21" t="s">
        <v>555</v>
      </c>
      <c r="I242" s="22"/>
      <c r="J242" s="21" t="s">
        <v>555</v>
      </c>
      <c r="K242" s="21" t="s">
        <v>555</v>
      </c>
      <c r="L242" s="21" t="s">
        <v>555</v>
      </c>
      <c r="M242" s="21" t="s">
        <v>555</v>
      </c>
      <c r="N242" s="21" t="s">
        <v>555</v>
      </c>
    </row>
    <row r="243" outlineLevel="1" hidden="true">
      <c r="A243" s="15" t="s">
        <v>556</v>
      </c>
      <c r="B243" s="14" t="s">
        <v>269</v>
      </c>
      <c r="C243" s="21" t="s">
        <v>555</v>
      </c>
      <c r="D243" s="21" t="s">
        <v>555</v>
      </c>
      <c r="E243" s="21" t="s">
        <v>555</v>
      </c>
      <c r="F243" s="21" t="s">
        <v>555</v>
      </c>
      <c r="G243" s="21" t="s">
        <v>555</v>
      </c>
      <c r="H243" s="21" t="s">
        <v>555</v>
      </c>
      <c r="I243" s="20"/>
      <c r="J243" s="21" t="s">
        <v>555</v>
      </c>
      <c r="K243" s="21" t="s">
        <v>555</v>
      </c>
      <c r="L243" s="21" t="s">
        <v>555</v>
      </c>
      <c r="M243" s="21" t="s">
        <v>555</v>
      </c>
      <c r="N243" s="21" t="s">
        <v>555</v>
      </c>
    </row>
    <row r="244" outlineLevel="1" hidden="true">
      <c r="A244" s="15" t="s">
        <v>557</v>
      </c>
      <c r="B244" s="14" t="s">
        <v>271</v>
      </c>
      <c r="C244" s="22"/>
      <c r="D244" s="21" t="s">
        <v>555</v>
      </c>
      <c r="E244" s="21" t="s">
        <v>555</v>
      </c>
      <c r="F244" s="21" t="s">
        <v>555</v>
      </c>
      <c r="G244" s="21" t="s">
        <v>555</v>
      </c>
      <c r="H244" s="21" t="s">
        <v>555</v>
      </c>
      <c r="I244" s="22"/>
      <c r="J244" s="21" t="s">
        <v>555</v>
      </c>
      <c r="K244" s="21" t="s">
        <v>555</v>
      </c>
      <c r="L244" s="21" t="s">
        <v>555</v>
      </c>
      <c r="M244" s="21" t="s">
        <v>555</v>
      </c>
      <c r="N244" s="21" t="s">
        <v>555</v>
      </c>
    </row>
    <row r="245" ht="15.0" customHeight="true" outlineLevel="1" hidden="true"/>
    <row r="246" ht="15.0" customHeight="true" collapsed="true">
      <c r="A246" s="12" t="s">
        <v>543</v>
      </c>
      <c r="B246" s="23" t="s">
        <v>544</v>
      </c>
    </row>
    <row r="247" outlineLevel="1" hidden="true">
      <c r="A247" s="12"/>
      <c r="B247" s="12"/>
      <c r="C247" s="13" t="s">
        <v>545</v>
      </c>
      <c r="D247" s="13"/>
      <c r="E247" s="13"/>
      <c r="F247" s="13"/>
      <c r="G247" s="13"/>
      <c r="H247" s="13"/>
      <c r="I247" s="13" t="s">
        <v>546</v>
      </c>
      <c r="J247" s="13"/>
      <c r="K247" s="13"/>
      <c r="L247" s="13"/>
      <c r="M247" s="13"/>
      <c r="N247" s="13"/>
    </row>
    <row r="248" outlineLevel="1" hidden="true">
      <c r="A248" s="12"/>
      <c r="B248" s="12"/>
      <c r="C248" s="13" t="s">
        <v>547</v>
      </c>
      <c r="D248" s="13" t="s">
        <v>548</v>
      </c>
      <c r="E248" s="13" t="s">
        <v>549</v>
      </c>
      <c r="F248" s="13" t="s">
        <v>550</v>
      </c>
      <c r="G248" s="13" t="s">
        <v>551</v>
      </c>
      <c r="H248" s="13" t="s">
        <v>552</v>
      </c>
      <c r="I248" s="13" t="s">
        <v>547</v>
      </c>
      <c r="J248" s="13" t="s">
        <v>548</v>
      </c>
      <c r="K248" s="13" t="s">
        <v>549</v>
      </c>
      <c r="L248" s="13" t="s">
        <v>550</v>
      </c>
      <c r="M248" s="13" t="s">
        <v>551</v>
      </c>
      <c r="N248" s="13" t="s">
        <v>552</v>
      </c>
    </row>
    <row r="249" outlineLevel="1" hidden="true">
      <c r="A249" s="12"/>
      <c r="B249" s="12"/>
      <c r="C249" s="14" t="s">
        <v>256</v>
      </c>
      <c r="D249" s="14" t="s">
        <v>269</v>
      </c>
      <c r="E249" s="14" t="s">
        <v>271</v>
      </c>
      <c r="F249" s="14" t="s">
        <v>272</v>
      </c>
      <c r="G249" s="14" t="s">
        <v>274</v>
      </c>
      <c r="H249" s="14" t="s">
        <v>275</v>
      </c>
      <c r="I249" s="14" t="s">
        <v>307</v>
      </c>
      <c r="J249" s="14" t="s">
        <v>308</v>
      </c>
      <c r="K249" s="14" t="s">
        <v>309</v>
      </c>
      <c r="L249" s="14" t="s">
        <v>310</v>
      </c>
      <c r="M249" s="14" t="s">
        <v>311</v>
      </c>
      <c r="N249" s="14" t="s">
        <v>312</v>
      </c>
    </row>
    <row r="250" outlineLevel="1" hidden="true">
      <c r="A250" s="15" t="s">
        <v>553</v>
      </c>
      <c r="B250" s="14" t="s">
        <v>251</v>
      </c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</row>
    <row r="251" outlineLevel="1" hidden="true">
      <c r="A251" s="15" t="s">
        <v>554</v>
      </c>
      <c r="B251" s="14" t="s">
        <v>256</v>
      </c>
      <c r="C251" s="22"/>
      <c r="D251" s="21" t="s">
        <v>555</v>
      </c>
      <c r="E251" s="21" t="s">
        <v>555</v>
      </c>
      <c r="F251" s="21" t="s">
        <v>555</v>
      </c>
      <c r="G251" s="21" t="s">
        <v>555</v>
      </c>
      <c r="H251" s="21" t="s">
        <v>555</v>
      </c>
      <c r="I251" s="22"/>
      <c r="J251" s="21" t="s">
        <v>555</v>
      </c>
      <c r="K251" s="21" t="s">
        <v>555</v>
      </c>
      <c r="L251" s="21" t="s">
        <v>555</v>
      </c>
      <c r="M251" s="21" t="s">
        <v>555</v>
      </c>
      <c r="N251" s="21" t="s">
        <v>555</v>
      </c>
    </row>
    <row r="252" outlineLevel="1" hidden="true">
      <c r="A252" s="15" t="s">
        <v>556</v>
      </c>
      <c r="B252" s="14" t="s">
        <v>269</v>
      </c>
      <c r="C252" s="21" t="s">
        <v>555</v>
      </c>
      <c r="D252" s="21" t="s">
        <v>555</v>
      </c>
      <c r="E252" s="21" t="s">
        <v>555</v>
      </c>
      <c r="F252" s="21" t="s">
        <v>555</v>
      </c>
      <c r="G252" s="21" t="s">
        <v>555</v>
      </c>
      <c r="H252" s="21" t="s">
        <v>555</v>
      </c>
      <c r="I252" s="20"/>
      <c r="J252" s="21" t="s">
        <v>555</v>
      </c>
      <c r="K252" s="21" t="s">
        <v>555</v>
      </c>
      <c r="L252" s="21" t="s">
        <v>555</v>
      </c>
      <c r="M252" s="21" t="s">
        <v>555</v>
      </c>
      <c r="N252" s="21" t="s">
        <v>555</v>
      </c>
    </row>
    <row r="253" outlineLevel="1" hidden="true">
      <c r="A253" s="15" t="s">
        <v>557</v>
      </c>
      <c r="B253" s="14" t="s">
        <v>271</v>
      </c>
      <c r="C253" s="22"/>
      <c r="D253" s="21" t="s">
        <v>555</v>
      </c>
      <c r="E253" s="21" t="s">
        <v>555</v>
      </c>
      <c r="F253" s="21" t="s">
        <v>555</v>
      </c>
      <c r="G253" s="21" t="s">
        <v>555</v>
      </c>
      <c r="H253" s="21" t="s">
        <v>555</v>
      </c>
      <c r="I253" s="22"/>
      <c r="J253" s="21" t="s">
        <v>555</v>
      </c>
      <c r="K253" s="21" t="s">
        <v>555</v>
      </c>
      <c r="L253" s="21" t="s">
        <v>555</v>
      </c>
      <c r="M253" s="21" t="s">
        <v>555</v>
      </c>
      <c r="N253" s="21" t="s">
        <v>555</v>
      </c>
    </row>
    <row r="254" ht="15.0" customHeight="true" outlineLevel="1" hidden="true"/>
    <row r="255" ht="15.0" customHeight="true" collapsed="true">
      <c r="A255" s="12" t="s">
        <v>543</v>
      </c>
      <c r="B255" s="23" t="s">
        <v>544</v>
      </c>
    </row>
    <row r="256" outlineLevel="1" hidden="true">
      <c r="A256" s="12"/>
      <c r="B256" s="12"/>
      <c r="C256" s="13" t="s">
        <v>545</v>
      </c>
      <c r="D256" s="13"/>
      <c r="E256" s="13"/>
      <c r="F256" s="13"/>
      <c r="G256" s="13"/>
      <c r="H256" s="13"/>
      <c r="I256" s="13" t="s">
        <v>546</v>
      </c>
      <c r="J256" s="13"/>
      <c r="K256" s="13"/>
      <c r="L256" s="13"/>
      <c r="M256" s="13"/>
      <c r="N256" s="13"/>
    </row>
    <row r="257" outlineLevel="1" hidden="true">
      <c r="A257" s="12"/>
      <c r="B257" s="12"/>
      <c r="C257" s="13" t="s">
        <v>547</v>
      </c>
      <c r="D257" s="13" t="s">
        <v>548</v>
      </c>
      <c r="E257" s="13" t="s">
        <v>549</v>
      </c>
      <c r="F257" s="13" t="s">
        <v>550</v>
      </c>
      <c r="G257" s="13" t="s">
        <v>551</v>
      </c>
      <c r="H257" s="13" t="s">
        <v>552</v>
      </c>
      <c r="I257" s="13" t="s">
        <v>547</v>
      </c>
      <c r="J257" s="13" t="s">
        <v>548</v>
      </c>
      <c r="K257" s="13" t="s">
        <v>549</v>
      </c>
      <c r="L257" s="13" t="s">
        <v>550</v>
      </c>
      <c r="M257" s="13" t="s">
        <v>551</v>
      </c>
      <c r="N257" s="13" t="s">
        <v>552</v>
      </c>
    </row>
    <row r="258" outlineLevel="1" hidden="true">
      <c r="A258" s="12"/>
      <c r="B258" s="12"/>
      <c r="C258" s="14" t="s">
        <v>256</v>
      </c>
      <c r="D258" s="14" t="s">
        <v>269</v>
      </c>
      <c r="E258" s="14" t="s">
        <v>271</v>
      </c>
      <c r="F258" s="14" t="s">
        <v>272</v>
      </c>
      <c r="G258" s="14" t="s">
        <v>274</v>
      </c>
      <c r="H258" s="14" t="s">
        <v>275</v>
      </c>
      <c r="I258" s="14" t="s">
        <v>307</v>
      </c>
      <c r="J258" s="14" t="s">
        <v>308</v>
      </c>
      <c r="K258" s="14" t="s">
        <v>309</v>
      </c>
      <c r="L258" s="14" t="s">
        <v>310</v>
      </c>
      <c r="M258" s="14" t="s">
        <v>311</v>
      </c>
      <c r="N258" s="14" t="s">
        <v>312</v>
      </c>
    </row>
    <row r="259" outlineLevel="1" hidden="true">
      <c r="A259" s="15" t="s">
        <v>553</v>
      </c>
      <c r="B259" s="14" t="s">
        <v>251</v>
      </c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</row>
    <row r="260" outlineLevel="1" hidden="true">
      <c r="A260" s="15" t="s">
        <v>554</v>
      </c>
      <c r="B260" s="14" t="s">
        <v>256</v>
      </c>
      <c r="C260" s="22"/>
      <c r="D260" s="21" t="s">
        <v>555</v>
      </c>
      <c r="E260" s="21" t="s">
        <v>555</v>
      </c>
      <c r="F260" s="21" t="s">
        <v>555</v>
      </c>
      <c r="G260" s="21" t="s">
        <v>555</v>
      </c>
      <c r="H260" s="21" t="s">
        <v>555</v>
      </c>
      <c r="I260" s="22"/>
      <c r="J260" s="21" t="s">
        <v>555</v>
      </c>
      <c r="K260" s="21" t="s">
        <v>555</v>
      </c>
      <c r="L260" s="21" t="s">
        <v>555</v>
      </c>
      <c r="M260" s="21" t="s">
        <v>555</v>
      </c>
      <c r="N260" s="21" t="s">
        <v>555</v>
      </c>
    </row>
    <row r="261" outlineLevel="1" hidden="true">
      <c r="A261" s="15" t="s">
        <v>556</v>
      </c>
      <c r="B261" s="14" t="s">
        <v>269</v>
      </c>
      <c r="C261" s="21" t="s">
        <v>555</v>
      </c>
      <c r="D261" s="21" t="s">
        <v>555</v>
      </c>
      <c r="E261" s="21" t="s">
        <v>555</v>
      </c>
      <c r="F261" s="21" t="s">
        <v>555</v>
      </c>
      <c r="G261" s="21" t="s">
        <v>555</v>
      </c>
      <c r="H261" s="21" t="s">
        <v>555</v>
      </c>
      <c r="I261" s="20"/>
      <c r="J261" s="21" t="s">
        <v>555</v>
      </c>
      <c r="K261" s="21" t="s">
        <v>555</v>
      </c>
      <c r="L261" s="21" t="s">
        <v>555</v>
      </c>
      <c r="M261" s="21" t="s">
        <v>555</v>
      </c>
      <c r="N261" s="21" t="s">
        <v>555</v>
      </c>
    </row>
    <row r="262" outlineLevel="1" hidden="true">
      <c r="A262" s="15" t="s">
        <v>557</v>
      </c>
      <c r="B262" s="14" t="s">
        <v>271</v>
      </c>
      <c r="C262" s="22"/>
      <c r="D262" s="21" t="s">
        <v>555</v>
      </c>
      <c r="E262" s="21" t="s">
        <v>555</v>
      </c>
      <c r="F262" s="21" t="s">
        <v>555</v>
      </c>
      <c r="G262" s="21" t="s">
        <v>555</v>
      </c>
      <c r="H262" s="21" t="s">
        <v>555</v>
      </c>
      <c r="I262" s="22"/>
      <c r="J262" s="21" t="s">
        <v>555</v>
      </c>
      <c r="K262" s="21" t="s">
        <v>555</v>
      </c>
      <c r="L262" s="21" t="s">
        <v>555</v>
      </c>
      <c r="M262" s="21" t="s">
        <v>555</v>
      </c>
      <c r="N262" s="21" t="s">
        <v>555</v>
      </c>
    </row>
    <row r="263" ht="15.0" customHeight="true" outlineLevel="1" hidden="true"/>
    <row r="264" ht="15.0" customHeight="true" collapsed="true">
      <c r="A264" s="12" t="s">
        <v>543</v>
      </c>
      <c r="B264" s="23" t="s">
        <v>544</v>
      </c>
    </row>
    <row r="265" outlineLevel="1" hidden="true">
      <c r="A265" s="12"/>
      <c r="B265" s="12"/>
      <c r="C265" s="13" t="s">
        <v>545</v>
      </c>
      <c r="D265" s="13"/>
      <c r="E265" s="13"/>
      <c r="F265" s="13"/>
      <c r="G265" s="13"/>
      <c r="H265" s="13"/>
      <c r="I265" s="13" t="s">
        <v>546</v>
      </c>
      <c r="J265" s="13"/>
      <c r="K265" s="13"/>
      <c r="L265" s="13"/>
      <c r="M265" s="13"/>
      <c r="N265" s="13"/>
    </row>
    <row r="266" outlineLevel="1" hidden="true">
      <c r="A266" s="12"/>
      <c r="B266" s="12"/>
      <c r="C266" s="13" t="s">
        <v>547</v>
      </c>
      <c r="D266" s="13" t="s">
        <v>548</v>
      </c>
      <c r="E266" s="13" t="s">
        <v>549</v>
      </c>
      <c r="F266" s="13" t="s">
        <v>550</v>
      </c>
      <c r="G266" s="13" t="s">
        <v>551</v>
      </c>
      <c r="H266" s="13" t="s">
        <v>552</v>
      </c>
      <c r="I266" s="13" t="s">
        <v>547</v>
      </c>
      <c r="J266" s="13" t="s">
        <v>548</v>
      </c>
      <c r="K266" s="13" t="s">
        <v>549</v>
      </c>
      <c r="L266" s="13" t="s">
        <v>550</v>
      </c>
      <c r="M266" s="13" t="s">
        <v>551</v>
      </c>
      <c r="N266" s="13" t="s">
        <v>552</v>
      </c>
    </row>
    <row r="267" outlineLevel="1" hidden="true">
      <c r="A267" s="12"/>
      <c r="B267" s="12"/>
      <c r="C267" s="14" t="s">
        <v>256</v>
      </c>
      <c r="D267" s="14" t="s">
        <v>269</v>
      </c>
      <c r="E267" s="14" t="s">
        <v>271</v>
      </c>
      <c r="F267" s="14" t="s">
        <v>272</v>
      </c>
      <c r="G267" s="14" t="s">
        <v>274</v>
      </c>
      <c r="H267" s="14" t="s">
        <v>275</v>
      </c>
      <c r="I267" s="14" t="s">
        <v>307</v>
      </c>
      <c r="J267" s="14" t="s">
        <v>308</v>
      </c>
      <c r="K267" s="14" t="s">
        <v>309</v>
      </c>
      <c r="L267" s="14" t="s">
        <v>310</v>
      </c>
      <c r="M267" s="14" t="s">
        <v>311</v>
      </c>
      <c r="N267" s="14" t="s">
        <v>312</v>
      </c>
    </row>
    <row r="268" outlineLevel="1" hidden="true">
      <c r="A268" s="15" t="s">
        <v>553</v>
      </c>
      <c r="B268" s="14" t="s">
        <v>251</v>
      </c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</row>
    <row r="269" outlineLevel="1" hidden="true">
      <c r="A269" s="15" t="s">
        <v>554</v>
      </c>
      <c r="B269" s="14" t="s">
        <v>256</v>
      </c>
      <c r="C269" s="22"/>
      <c r="D269" s="21" t="s">
        <v>555</v>
      </c>
      <c r="E269" s="21" t="s">
        <v>555</v>
      </c>
      <c r="F269" s="21" t="s">
        <v>555</v>
      </c>
      <c r="G269" s="21" t="s">
        <v>555</v>
      </c>
      <c r="H269" s="21" t="s">
        <v>555</v>
      </c>
      <c r="I269" s="22"/>
      <c r="J269" s="21" t="s">
        <v>555</v>
      </c>
      <c r="K269" s="21" t="s">
        <v>555</v>
      </c>
      <c r="L269" s="21" t="s">
        <v>555</v>
      </c>
      <c r="M269" s="21" t="s">
        <v>555</v>
      </c>
      <c r="N269" s="21" t="s">
        <v>555</v>
      </c>
    </row>
    <row r="270" outlineLevel="1" hidden="true">
      <c r="A270" s="15" t="s">
        <v>556</v>
      </c>
      <c r="B270" s="14" t="s">
        <v>269</v>
      </c>
      <c r="C270" s="21" t="s">
        <v>555</v>
      </c>
      <c r="D270" s="21" t="s">
        <v>555</v>
      </c>
      <c r="E270" s="21" t="s">
        <v>555</v>
      </c>
      <c r="F270" s="21" t="s">
        <v>555</v>
      </c>
      <c r="G270" s="21" t="s">
        <v>555</v>
      </c>
      <c r="H270" s="21" t="s">
        <v>555</v>
      </c>
      <c r="I270" s="20"/>
      <c r="J270" s="21" t="s">
        <v>555</v>
      </c>
      <c r="K270" s="21" t="s">
        <v>555</v>
      </c>
      <c r="L270" s="21" t="s">
        <v>555</v>
      </c>
      <c r="M270" s="21" t="s">
        <v>555</v>
      </c>
      <c r="N270" s="21" t="s">
        <v>555</v>
      </c>
    </row>
    <row r="271" outlineLevel="1" hidden="true">
      <c r="A271" s="15" t="s">
        <v>557</v>
      </c>
      <c r="B271" s="14" t="s">
        <v>271</v>
      </c>
      <c r="C271" s="22"/>
      <c r="D271" s="21" t="s">
        <v>555</v>
      </c>
      <c r="E271" s="21" t="s">
        <v>555</v>
      </c>
      <c r="F271" s="21" t="s">
        <v>555</v>
      </c>
      <c r="G271" s="21" t="s">
        <v>555</v>
      </c>
      <c r="H271" s="21" t="s">
        <v>555</v>
      </c>
      <c r="I271" s="22"/>
      <c r="J271" s="21" t="s">
        <v>555</v>
      </c>
      <c r="K271" s="21" t="s">
        <v>555</v>
      </c>
      <c r="L271" s="21" t="s">
        <v>555</v>
      </c>
      <c r="M271" s="21" t="s">
        <v>555</v>
      </c>
      <c r="N271" s="21" t="s">
        <v>555</v>
      </c>
    </row>
    <row r="272" ht="15.0" customHeight="true" outlineLevel="1" hidden="true"/>
    <row r="273" ht="15.0" customHeight="true" collapsed="true">
      <c r="A273" s="12" t="s">
        <v>543</v>
      </c>
      <c r="B273" s="23" t="s">
        <v>544</v>
      </c>
    </row>
    <row r="274" outlineLevel="1" hidden="true">
      <c r="A274" s="12"/>
      <c r="B274" s="12"/>
      <c r="C274" s="13" t="s">
        <v>545</v>
      </c>
      <c r="D274" s="13"/>
      <c r="E274" s="13"/>
      <c r="F274" s="13"/>
      <c r="G274" s="13"/>
      <c r="H274" s="13"/>
      <c r="I274" s="13" t="s">
        <v>546</v>
      </c>
      <c r="J274" s="13"/>
      <c r="K274" s="13"/>
      <c r="L274" s="13"/>
      <c r="M274" s="13"/>
      <c r="N274" s="13"/>
    </row>
    <row r="275" outlineLevel="1" hidden="true">
      <c r="A275" s="12"/>
      <c r="B275" s="12"/>
      <c r="C275" s="13" t="s">
        <v>547</v>
      </c>
      <c r="D275" s="13" t="s">
        <v>548</v>
      </c>
      <c r="E275" s="13" t="s">
        <v>549</v>
      </c>
      <c r="F275" s="13" t="s">
        <v>550</v>
      </c>
      <c r="G275" s="13" t="s">
        <v>551</v>
      </c>
      <c r="H275" s="13" t="s">
        <v>552</v>
      </c>
      <c r="I275" s="13" t="s">
        <v>547</v>
      </c>
      <c r="J275" s="13" t="s">
        <v>548</v>
      </c>
      <c r="K275" s="13" t="s">
        <v>549</v>
      </c>
      <c r="L275" s="13" t="s">
        <v>550</v>
      </c>
      <c r="M275" s="13" t="s">
        <v>551</v>
      </c>
      <c r="N275" s="13" t="s">
        <v>552</v>
      </c>
    </row>
    <row r="276" outlineLevel="1" hidden="true">
      <c r="A276" s="12"/>
      <c r="B276" s="12"/>
      <c r="C276" s="14" t="s">
        <v>256</v>
      </c>
      <c r="D276" s="14" t="s">
        <v>269</v>
      </c>
      <c r="E276" s="14" t="s">
        <v>271</v>
      </c>
      <c r="F276" s="14" t="s">
        <v>272</v>
      </c>
      <c r="G276" s="14" t="s">
        <v>274</v>
      </c>
      <c r="H276" s="14" t="s">
        <v>275</v>
      </c>
      <c r="I276" s="14" t="s">
        <v>307</v>
      </c>
      <c r="J276" s="14" t="s">
        <v>308</v>
      </c>
      <c r="K276" s="14" t="s">
        <v>309</v>
      </c>
      <c r="L276" s="14" t="s">
        <v>310</v>
      </c>
      <c r="M276" s="14" t="s">
        <v>311</v>
      </c>
      <c r="N276" s="14" t="s">
        <v>312</v>
      </c>
    </row>
    <row r="277" outlineLevel="1" hidden="true">
      <c r="A277" s="15" t="s">
        <v>553</v>
      </c>
      <c r="B277" s="14" t="s">
        <v>251</v>
      </c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</row>
    <row r="278" outlineLevel="1" hidden="true">
      <c r="A278" s="15" t="s">
        <v>554</v>
      </c>
      <c r="B278" s="14" t="s">
        <v>256</v>
      </c>
      <c r="C278" s="22"/>
      <c r="D278" s="21" t="s">
        <v>555</v>
      </c>
      <c r="E278" s="21" t="s">
        <v>555</v>
      </c>
      <c r="F278" s="21" t="s">
        <v>555</v>
      </c>
      <c r="G278" s="21" t="s">
        <v>555</v>
      </c>
      <c r="H278" s="21" t="s">
        <v>555</v>
      </c>
      <c r="I278" s="22"/>
      <c r="J278" s="21" t="s">
        <v>555</v>
      </c>
      <c r="K278" s="21" t="s">
        <v>555</v>
      </c>
      <c r="L278" s="21" t="s">
        <v>555</v>
      </c>
      <c r="M278" s="21" t="s">
        <v>555</v>
      </c>
      <c r="N278" s="21" t="s">
        <v>555</v>
      </c>
    </row>
    <row r="279" outlineLevel="1" hidden="true">
      <c r="A279" s="15" t="s">
        <v>556</v>
      </c>
      <c r="B279" s="14" t="s">
        <v>269</v>
      </c>
      <c r="C279" s="21" t="s">
        <v>555</v>
      </c>
      <c r="D279" s="21" t="s">
        <v>555</v>
      </c>
      <c r="E279" s="21" t="s">
        <v>555</v>
      </c>
      <c r="F279" s="21" t="s">
        <v>555</v>
      </c>
      <c r="G279" s="21" t="s">
        <v>555</v>
      </c>
      <c r="H279" s="21" t="s">
        <v>555</v>
      </c>
      <c r="I279" s="20"/>
      <c r="J279" s="21" t="s">
        <v>555</v>
      </c>
      <c r="K279" s="21" t="s">
        <v>555</v>
      </c>
      <c r="L279" s="21" t="s">
        <v>555</v>
      </c>
      <c r="M279" s="21" t="s">
        <v>555</v>
      </c>
      <c r="N279" s="21" t="s">
        <v>555</v>
      </c>
    </row>
    <row r="280" outlineLevel="1" hidden="true">
      <c r="A280" s="15" t="s">
        <v>557</v>
      </c>
      <c r="B280" s="14" t="s">
        <v>271</v>
      </c>
      <c r="C280" s="22"/>
      <c r="D280" s="21" t="s">
        <v>555</v>
      </c>
      <c r="E280" s="21" t="s">
        <v>555</v>
      </c>
      <c r="F280" s="21" t="s">
        <v>555</v>
      </c>
      <c r="G280" s="21" t="s">
        <v>555</v>
      </c>
      <c r="H280" s="21" t="s">
        <v>555</v>
      </c>
      <c r="I280" s="22"/>
      <c r="J280" s="21" t="s">
        <v>555</v>
      </c>
      <c r="K280" s="21" t="s">
        <v>555</v>
      </c>
      <c r="L280" s="21" t="s">
        <v>555</v>
      </c>
      <c r="M280" s="21" t="s">
        <v>555</v>
      </c>
      <c r="N280" s="21" t="s">
        <v>555</v>
      </c>
    </row>
    <row r="281" ht="15.0" customHeight="true" outlineLevel="1" hidden="true"/>
    <row r="282" ht="15.0" customHeight="true" collapsed="true">
      <c r="A282" s="12" t="s">
        <v>543</v>
      </c>
      <c r="B282" s="23" t="s">
        <v>544</v>
      </c>
    </row>
    <row r="283" outlineLevel="1" hidden="true">
      <c r="A283" s="12"/>
      <c r="B283" s="12"/>
      <c r="C283" s="13" t="s">
        <v>545</v>
      </c>
      <c r="D283" s="13"/>
      <c r="E283" s="13"/>
      <c r="F283" s="13"/>
      <c r="G283" s="13"/>
      <c r="H283" s="13"/>
      <c r="I283" s="13" t="s">
        <v>546</v>
      </c>
      <c r="J283" s="13"/>
      <c r="K283" s="13"/>
      <c r="L283" s="13"/>
      <c r="M283" s="13"/>
      <c r="N283" s="13"/>
    </row>
    <row r="284" outlineLevel="1" hidden="true">
      <c r="A284" s="12"/>
      <c r="B284" s="12"/>
      <c r="C284" s="13" t="s">
        <v>547</v>
      </c>
      <c r="D284" s="13" t="s">
        <v>548</v>
      </c>
      <c r="E284" s="13" t="s">
        <v>549</v>
      </c>
      <c r="F284" s="13" t="s">
        <v>550</v>
      </c>
      <c r="G284" s="13" t="s">
        <v>551</v>
      </c>
      <c r="H284" s="13" t="s">
        <v>552</v>
      </c>
      <c r="I284" s="13" t="s">
        <v>547</v>
      </c>
      <c r="J284" s="13" t="s">
        <v>548</v>
      </c>
      <c r="K284" s="13" t="s">
        <v>549</v>
      </c>
      <c r="L284" s="13" t="s">
        <v>550</v>
      </c>
      <c r="M284" s="13" t="s">
        <v>551</v>
      </c>
      <c r="N284" s="13" t="s">
        <v>552</v>
      </c>
    </row>
    <row r="285" outlineLevel="1" hidden="true">
      <c r="A285" s="12"/>
      <c r="B285" s="12"/>
      <c r="C285" s="14" t="s">
        <v>256</v>
      </c>
      <c r="D285" s="14" t="s">
        <v>269</v>
      </c>
      <c r="E285" s="14" t="s">
        <v>271</v>
      </c>
      <c r="F285" s="14" t="s">
        <v>272</v>
      </c>
      <c r="G285" s="14" t="s">
        <v>274</v>
      </c>
      <c r="H285" s="14" t="s">
        <v>275</v>
      </c>
      <c r="I285" s="14" t="s">
        <v>307</v>
      </c>
      <c r="J285" s="14" t="s">
        <v>308</v>
      </c>
      <c r="K285" s="14" t="s">
        <v>309</v>
      </c>
      <c r="L285" s="14" t="s">
        <v>310</v>
      </c>
      <c r="M285" s="14" t="s">
        <v>311</v>
      </c>
      <c r="N285" s="14" t="s">
        <v>312</v>
      </c>
    </row>
    <row r="286" outlineLevel="1" hidden="true">
      <c r="A286" s="15" t="s">
        <v>553</v>
      </c>
      <c r="B286" s="14" t="s">
        <v>251</v>
      </c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</row>
    <row r="287" outlineLevel="1" hidden="true">
      <c r="A287" s="15" t="s">
        <v>554</v>
      </c>
      <c r="B287" s="14" t="s">
        <v>256</v>
      </c>
      <c r="C287" s="22"/>
      <c r="D287" s="21" t="s">
        <v>555</v>
      </c>
      <c r="E287" s="21" t="s">
        <v>555</v>
      </c>
      <c r="F287" s="21" t="s">
        <v>555</v>
      </c>
      <c r="G287" s="21" t="s">
        <v>555</v>
      </c>
      <c r="H287" s="21" t="s">
        <v>555</v>
      </c>
      <c r="I287" s="22"/>
      <c r="J287" s="21" t="s">
        <v>555</v>
      </c>
      <c r="K287" s="21" t="s">
        <v>555</v>
      </c>
      <c r="L287" s="21" t="s">
        <v>555</v>
      </c>
      <c r="M287" s="21" t="s">
        <v>555</v>
      </c>
      <c r="N287" s="21" t="s">
        <v>555</v>
      </c>
    </row>
    <row r="288" outlineLevel="1" hidden="true">
      <c r="A288" s="15" t="s">
        <v>556</v>
      </c>
      <c r="B288" s="14" t="s">
        <v>269</v>
      </c>
      <c r="C288" s="21" t="s">
        <v>555</v>
      </c>
      <c r="D288" s="21" t="s">
        <v>555</v>
      </c>
      <c r="E288" s="21" t="s">
        <v>555</v>
      </c>
      <c r="F288" s="21" t="s">
        <v>555</v>
      </c>
      <c r="G288" s="21" t="s">
        <v>555</v>
      </c>
      <c r="H288" s="21" t="s">
        <v>555</v>
      </c>
      <c r="I288" s="20"/>
      <c r="J288" s="21" t="s">
        <v>555</v>
      </c>
      <c r="K288" s="21" t="s">
        <v>555</v>
      </c>
      <c r="L288" s="21" t="s">
        <v>555</v>
      </c>
      <c r="M288" s="21" t="s">
        <v>555</v>
      </c>
      <c r="N288" s="21" t="s">
        <v>555</v>
      </c>
    </row>
    <row r="289" outlineLevel="1" hidden="true">
      <c r="A289" s="15" t="s">
        <v>557</v>
      </c>
      <c r="B289" s="14" t="s">
        <v>271</v>
      </c>
      <c r="C289" s="22"/>
      <c r="D289" s="21" t="s">
        <v>555</v>
      </c>
      <c r="E289" s="21" t="s">
        <v>555</v>
      </c>
      <c r="F289" s="21" t="s">
        <v>555</v>
      </c>
      <c r="G289" s="21" t="s">
        <v>555</v>
      </c>
      <c r="H289" s="21" t="s">
        <v>555</v>
      </c>
      <c r="I289" s="22"/>
      <c r="J289" s="21" t="s">
        <v>555</v>
      </c>
      <c r="K289" s="21" t="s">
        <v>555</v>
      </c>
      <c r="L289" s="21" t="s">
        <v>555</v>
      </c>
      <c r="M289" s="21" t="s">
        <v>555</v>
      </c>
      <c r="N289" s="21" t="s">
        <v>555</v>
      </c>
    </row>
    <row r="290" ht="15.0" customHeight="true" outlineLevel="1" hidden="true"/>
    <row r="291" ht="15.0" customHeight="true" collapsed="true">
      <c r="A291" s="12" t="s">
        <v>543</v>
      </c>
      <c r="B291" s="23" t="s">
        <v>544</v>
      </c>
    </row>
    <row r="292" outlineLevel="1" hidden="true">
      <c r="A292" s="12"/>
      <c r="B292" s="12"/>
      <c r="C292" s="13" t="s">
        <v>545</v>
      </c>
      <c r="D292" s="13"/>
      <c r="E292" s="13"/>
      <c r="F292" s="13"/>
      <c r="G292" s="13"/>
      <c r="H292" s="13"/>
      <c r="I292" s="13" t="s">
        <v>546</v>
      </c>
      <c r="J292" s="13"/>
      <c r="K292" s="13"/>
      <c r="L292" s="13"/>
      <c r="M292" s="13"/>
      <c r="N292" s="13"/>
    </row>
    <row r="293" outlineLevel="1" hidden="true">
      <c r="A293" s="12"/>
      <c r="B293" s="12"/>
      <c r="C293" s="13" t="s">
        <v>547</v>
      </c>
      <c r="D293" s="13" t="s">
        <v>548</v>
      </c>
      <c r="E293" s="13" t="s">
        <v>549</v>
      </c>
      <c r="F293" s="13" t="s">
        <v>550</v>
      </c>
      <c r="G293" s="13" t="s">
        <v>551</v>
      </c>
      <c r="H293" s="13" t="s">
        <v>552</v>
      </c>
      <c r="I293" s="13" t="s">
        <v>547</v>
      </c>
      <c r="J293" s="13" t="s">
        <v>548</v>
      </c>
      <c r="K293" s="13" t="s">
        <v>549</v>
      </c>
      <c r="L293" s="13" t="s">
        <v>550</v>
      </c>
      <c r="M293" s="13" t="s">
        <v>551</v>
      </c>
      <c r="N293" s="13" t="s">
        <v>552</v>
      </c>
    </row>
    <row r="294" outlineLevel="1" hidden="true">
      <c r="A294" s="12"/>
      <c r="B294" s="12"/>
      <c r="C294" s="14" t="s">
        <v>256</v>
      </c>
      <c r="D294" s="14" t="s">
        <v>269</v>
      </c>
      <c r="E294" s="14" t="s">
        <v>271</v>
      </c>
      <c r="F294" s="14" t="s">
        <v>272</v>
      </c>
      <c r="G294" s="14" t="s">
        <v>274</v>
      </c>
      <c r="H294" s="14" t="s">
        <v>275</v>
      </c>
      <c r="I294" s="14" t="s">
        <v>307</v>
      </c>
      <c r="J294" s="14" t="s">
        <v>308</v>
      </c>
      <c r="K294" s="14" t="s">
        <v>309</v>
      </c>
      <c r="L294" s="14" t="s">
        <v>310</v>
      </c>
      <c r="M294" s="14" t="s">
        <v>311</v>
      </c>
      <c r="N294" s="14" t="s">
        <v>312</v>
      </c>
    </row>
    <row r="295" outlineLevel="1" hidden="true">
      <c r="A295" s="15" t="s">
        <v>553</v>
      </c>
      <c r="B295" s="14" t="s">
        <v>251</v>
      </c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</row>
    <row r="296" outlineLevel="1" hidden="true">
      <c r="A296" s="15" t="s">
        <v>554</v>
      </c>
      <c r="B296" s="14" t="s">
        <v>256</v>
      </c>
      <c r="C296" s="22"/>
      <c r="D296" s="21" t="s">
        <v>555</v>
      </c>
      <c r="E296" s="21" t="s">
        <v>555</v>
      </c>
      <c r="F296" s="21" t="s">
        <v>555</v>
      </c>
      <c r="G296" s="21" t="s">
        <v>555</v>
      </c>
      <c r="H296" s="21" t="s">
        <v>555</v>
      </c>
      <c r="I296" s="22"/>
      <c r="J296" s="21" t="s">
        <v>555</v>
      </c>
      <c r="K296" s="21" t="s">
        <v>555</v>
      </c>
      <c r="L296" s="21" t="s">
        <v>555</v>
      </c>
      <c r="M296" s="21" t="s">
        <v>555</v>
      </c>
      <c r="N296" s="21" t="s">
        <v>555</v>
      </c>
    </row>
    <row r="297" outlineLevel="1" hidden="true">
      <c r="A297" s="15" t="s">
        <v>556</v>
      </c>
      <c r="B297" s="14" t="s">
        <v>269</v>
      </c>
      <c r="C297" s="21" t="s">
        <v>555</v>
      </c>
      <c r="D297" s="21" t="s">
        <v>555</v>
      </c>
      <c r="E297" s="21" t="s">
        <v>555</v>
      </c>
      <c r="F297" s="21" t="s">
        <v>555</v>
      </c>
      <c r="G297" s="21" t="s">
        <v>555</v>
      </c>
      <c r="H297" s="21" t="s">
        <v>555</v>
      </c>
      <c r="I297" s="20"/>
      <c r="J297" s="21" t="s">
        <v>555</v>
      </c>
      <c r="K297" s="21" t="s">
        <v>555</v>
      </c>
      <c r="L297" s="21" t="s">
        <v>555</v>
      </c>
      <c r="M297" s="21" t="s">
        <v>555</v>
      </c>
      <c r="N297" s="21" t="s">
        <v>555</v>
      </c>
    </row>
    <row r="298" outlineLevel="1" hidden="true">
      <c r="A298" s="15" t="s">
        <v>557</v>
      </c>
      <c r="B298" s="14" t="s">
        <v>271</v>
      </c>
      <c r="C298" s="22"/>
      <c r="D298" s="21" t="s">
        <v>555</v>
      </c>
      <c r="E298" s="21" t="s">
        <v>555</v>
      </c>
      <c r="F298" s="21" t="s">
        <v>555</v>
      </c>
      <c r="G298" s="21" t="s">
        <v>555</v>
      </c>
      <c r="H298" s="21" t="s">
        <v>555</v>
      </c>
      <c r="I298" s="22"/>
      <c r="J298" s="21" t="s">
        <v>555</v>
      </c>
      <c r="K298" s="21" t="s">
        <v>555</v>
      </c>
      <c r="L298" s="21" t="s">
        <v>555</v>
      </c>
      <c r="M298" s="21" t="s">
        <v>555</v>
      </c>
      <c r="N298" s="21" t="s">
        <v>555</v>
      </c>
    </row>
    <row r="299" ht="15.0" customHeight="true" outlineLevel="1" hidden="true"/>
    <row r="300" ht="15.0" customHeight="true" collapsed="true">
      <c r="A300" s="12" t="s">
        <v>543</v>
      </c>
      <c r="B300" s="23" t="s">
        <v>544</v>
      </c>
    </row>
    <row r="301" outlineLevel="1" hidden="true">
      <c r="A301" s="12"/>
      <c r="B301" s="12"/>
      <c r="C301" s="13" t="s">
        <v>545</v>
      </c>
      <c r="D301" s="13"/>
      <c r="E301" s="13"/>
      <c r="F301" s="13"/>
      <c r="G301" s="13"/>
      <c r="H301" s="13"/>
      <c r="I301" s="13" t="s">
        <v>546</v>
      </c>
      <c r="J301" s="13"/>
      <c r="K301" s="13"/>
      <c r="L301" s="13"/>
      <c r="M301" s="13"/>
      <c r="N301" s="13"/>
    </row>
    <row r="302" outlineLevel="1" hidden="true">
      <c r="A302" s="12"/>
      <c r="B302" s="12"/>
      <c r="C302" s="13" t="s">
        <v>547</v>
      </c>
      <c r="D302" s="13" t="s">
        <v>548</v>
      </c>
      <c r="E302" s="13" t="s">
        <v>549</v>
      </c>
      <c r="F302" s="13" t="s">
        <v>550</v>
      </c>
      <c r="G302" s="13" t="s">
        <v>551</v>
      </c>
      <c r="H302" s="13" t="s">
        <v>552</v>
      </c>
      <c r="I302" s="13" t="s">
        <v>547</v>
      </c>
      <c r="J302" s="13" t="s">
        <v>548</v>
      </c>
      <c r="K302" s="13" t="s">
        <v>549</v>
      </c>
      <c r="L302" s="13" t="s">
        <v>550</v>
      </c>
      <c r="M302" s="13" t="s">
        <v>551</v>
      </c>
      <c r="N302" s="13" t="s">
        <v>552</v>
      </c>
    </row>
    <row r="303" outlineLevel="1" hidden="true">
      <c r="A303" s="12"/>
      <c r="B303" s="12"/>
      <c r="C303" s="14" t="s">
        <v>256</v>
      </c>
      <c r="D303" s="14" t="s">
        <v>269</v>
      </c>
      <c r="E303" s="14" t="s">
        <v>271</v>
      </c>
      <c r="F303" s="14" t="s">
        <v>272</v>
      </c>
      <c r="G303" s="14" t="s">
        <v>274</v>
      </c>
      <c r="H303" s="14" t="s">
        <v>275</v>
      </c>
      <c r="I303" s="14" t="s">
        <v>307</v>
      </c>
      <c r="J303" s="14" t="s">
        <v>308</v>
      </c>
      <c r="K303" s="14" t="s">
        <v>309</v>
      </c>
      <c r="L303" s="14" t="s">
        <v>310</v>
      </c>
      <c r="M303" s="14" t="s">
        <v>311</v>
      </c>
      <c r="N303" s="14" t="s">
        <v>312</v>
      </c>
    </row>
    <row r="304" outlineLevel="1" hidden="true">
      <c r="A304" s="15" t="s">
        <v>553</v>
      </c>
      <c r="B304" s="14" t="s">
        <v>251</v>
      </c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</row>
    <row r="305" outlineLevel="1" hidden="true">
      <c r="A305" s="15" t="s">
        <v>554</v>
      </c>
      <c r="B305" s="14" t="s">
        <v>256</v>
      </c>
      <c r="C305" s="22"/>
      <c r="D305" s="21" t="s">
        <v>555</v>
      </c>
      <c r="E305" s="21" t="s">
        <v>555</v>
      </c>
      <c r="F305" s="21" t="s">
        <v>555</v>
      </c>
      <c r="G305" s="21" t="s">
        <v>555</v>
      </c>
      <c r="H305" s="21" t="s">
        <v>555</v>
      </c>
      <c r="I305" s="22"/>
      <c r="J305" s="21" t="s">
        <v>555</v>
      </c>
      <c r="K305" s="21" t="s">
        <v>555</v>
      </c>
      <c r="L305" s="21" t="s">
        <v>555</v>
      </c>
      <c r="M305" s="21" t="s">
        <v>555</v>
      </c>
      <c r="N305" s="21" t="s">
        <v>555</v>
      </c>
    </row>
    <row r="306" outlineLevel="1" hidden="true">
      <c r="A306" s="15" t="s">
        <v>556</v>
      </c>
      <c r="B306" s="14" t="s">
        <v>269</v>
      </c>
      <c r="C306" s="21" t="s">
        <v>555</v>
      </c>
      <c r="D306" s="21" t="s">
        <v>555</v>
      </c>
      <c r="E306" s="21" t="s">
        <v>555</v>
      </c>
      <c r="F306" s="21" t="s">
        <v>555</v>
      </c>
      <c r="G306" s="21" t="s">
        <v>555</v>
      </c>
      <c r="H306" s="21" t="s">
        <v>555</v>
      </c>
      <c r="I306" s="20"/>
      <c r="J306" s="21" t="s">
        <v>555</v>
      </c>
      <c r="K306" s="21" t="s">
        <v>555</v>
      </c>
      <c r="L306" s="21" t="s">
        <v>555</v>
      </c>
      <c r="M306" s="21" t="s">
        <v>555</v>
      </c>
      <c r="N306" s="21" t="s">
        <v>555</v>
      </c>
    </row>
    <row r="307" outlineLevel="1" hidden="true">
      <c r="A307" s="15" t="s">
        <v>557</v>
      </c>
      <c r="B307" s="14" t="s">
        <v>271</v>
      </c>
      <c r="C307" s="22"/>
      <c r="D307" s="21" t="s">
        <v>555</v>
      </c>
      <c r="E307" s="21" t="s">
        <v>555</v>
      </c>
      <c r="F307" s="21" t="s">
        <v>555</v>
      </c>
      <c r="G307" s="21" t="s">
        <v>555</v>
      </c>
      <c r="H307" s="21" t="s">
        <v>555</v>
      </c>
      <c r="I307" s="22"/>
      <c r="J307" s="21" t="s">
        <v>555</v>
      </c>
      <c r="K307" s="21" t="s">
        <v>555</v>
      </c>
      <c r="L307" s="21" t="s">
        <v>555</v>
      </c>
      <c r="M307" s="21" t="s">
        <v>555</v>
      </c>
      <c r="N307" s="21" t="s">
        <v>555</v>
      </c>
    </row>
    <row r="308" ht="15.0" customHeight="true" outlineLevel="1" hidden="true"/>
    <row r="309" ht="15.0" customHeight="true" collapsed="true">
      <c r="A309" s="12" t="s">
        <v>543</v>
      </c>
      <c r="B309" s="23" t="s">
        <v>544</v>
      </c>
    </row>
    <row r="310" outlineLevel="1" hidden="true">
      <c r="A310" s="12"/>
      <c r="B310" s="12"/>
      <c r="C310" s="13" t="s">
        <v>545</v>
      </c>
      <c r="D310" s="13"/>
      <c r="E310" s="13"/>
      <c r="F310" s="13"/>
      <c r="G310" s="13"/>
      <c r="H310" s="13"/>
      <c r="I310" s="13" t="s">
        <v>546</v>
      </c>
      <c r="J310" s="13"/>
      <c r="K310" s="13"/>
      <c r="L310" s="13"/>
      <c r="M310" s="13"/>
      <c r="N310" s="13"/>
    </row>
    <row r="311" outlineLevel="1" hidden="true">
      <c r="A311" s="12"/>
      <c r="B311" s="12"/>
      <c r="C311" s="13" t="s">
        <v>547</v>
      </c>
      <c r="D311" s="13" t="s">
        <v>548</v>
      </c>
      <c r="E311" s="13" t="s">
        <v>549</v>
      </c>
      <c r="F311" s="13" t="s">
        <v>550</v>
      </c>
      <c r="G311" s="13" t="s">
        <v>551</v>
      </c>
      <c r="H311" s="13" t="s">
        <v>552</v>
      </c>
      <c r="I311" s="13" t="s">
        <v>547</v>
      </c>
      <c r="J311" s="13" t="s">
        <v>548</v>
      </c>
      <c r="K311" s="13" t="s">
        <v>549</v>
      </c>
      <c r="L311" s="13" t="s">
        <v>550</v>
      </c>
      <c r="M311" s="13" t="s">
        <v>551</v>
      </c>
      <c r="N311" s="13" t="s">
        <v>552</v>
      </c>
    </row>
    <row r="312" outlineLevel="1" hidden="true">
      <c r="A312" s="12"/>
      <c r="B312" s="12"/>
      <c r="C312" s="14" t="s">
        <v>256</v>
      </c>
      <c r="D312" s="14" t="s">
        <v>269</v>
      </c>
      <c r="E312" s="14" t="s">
        <v>271</v>
      </c>
      <c r="F312" s="14" t="s">
        <v>272</v>
      </c>
      <c r="G312" s="14" t="s">
        <v>274</v>
      </c>
      <c r="H312" s="14" t="s">
        <v>275</v>
      </c>
      <c r="I312" s="14" t="s">
        <v>307</v>
      </c>
      <c r="J312" s="14" t="s">
        <v>308</v>
      </c>
      <c r="K312" s="14" t="s">
        <v>309</v>
      </c>
      <c r="L312" s="14" t="s">
        <v>310</v>
      </c>
      <c r="M312" s="14" t="s">
        <v>311</v>
      </c>
      <c r="N312" s="14" t="s">
        <v>312</v>
      </c>
    </row>
    <row r="313" outlineLevel="1" hidden="true">
      <c r="A313" s="15" t="s">
        <v>553</v>
      </c>
      <c r="B313" s="14" t="s">
        <v>251</v>
      </c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</row>
    <row r="314" outlineLevel="1" hidden="true">
      <c r="A314" s="15" t="s">
        <v>554</v>
      </c>
      <c r="B314" s="14" t="s">
        <v>256</v>
      </c>
      <c r="C314" s="22"/>
      <c r="D314" s="21" t="s">
        <v>555</v>
      </c>
      <c r="E314" s="21" t="s">
        <v>555</v>
      </c>
      <c r="F314" s="21" t="s">
        <v>555</v>
      </c>
      <c r="G314" s="21" t="s">
        <v>555</v>
      </c>
      <c r="H314" s="21" t="s">
        <v>555</v>
      </c>
      <c r="I314" s="22"/>
      <c r="J314" s="21" t="s">
        <v>555</v>
      </c>
      <c r="K314" s="21" t="s">
        <v>555</v>
      </c>
      <c r="L314" s="21" t="s">
        <v>555</v>
      </c>
      <c r="M314" s="21" t="s">
        <v>555</v>
      </c>
      <c r="N314" s="21" t="s">
        <v>555</v>
      </c>
    </row>
    <row r="315" outlineLevel="1" hidden="true">
      <c r="A315" s="15" t="s">
        <v>556</v>
      </c>
      <c r="B315" s="14" t="s">
        <v>269</v>
      </c>
      <c r="C315" s="21" t="s">
        <v>555</v>
      </c>
      <c r="D315" s="21" t="s">
        <v>555</v>
      </c>
      <c r="E315" s="21" t="s">
        <v>555</v>
      </c>
      <c r="F315" s="21" t="s">
        <v>555</v>
      </c>
      <c r="G315" s="21" t="s">
        <v>555</v>
      </c>
      <c r="H315" s="21" t="s">
        <v>555</v>
      </c>
      <c r="I315" s="20"/>
      <c r="J315" s="21" t="s">
        <v>555</v>
      </c>
      <c r="K315" s="21" t="s">
        <v>555</v>
      </c>
      <c r="L315" s="21" t="s">
        <v>555</v>
      </c>
      <c r="M315" s="21" t="s">
        <v>555</v>
      </c>
      <c r="N315" s="21" t="s">
        <v>555</v>
      </c>
    </row>
    <row r="316" outlineLevel="1" hidden="true">
      <c r="A316" s="15" t="s">
        <v>557</v>
      </c>
      <c r="B316" s="14" t="s">
        <v>271</v>
      </c>
      <c r="C316" s="22"/>
      <c r="D316" s="21" t="s">
        <v>555</v>
      </c>
      <c r="E316" s="21" t="s">
        <v>555</v>
      </c>
      <c r="F316" s="21" t="s">
        <v>555</v>
      </c>
      <c r="G316" s="21" t="s">
        <v>555</v>
      </c>
      <c r="H316" s="21" t="s">
        <v>555</v>
      </c>
      <c r="I316" s="22"/>
      <c r="J316" s="21" t="s">
        <v>555</v>
      </c>
      <c r="K316" s="21" t="s">
        <v>555</v>
      </c>
      <c r="L316" s="21" t="s">
        <v>555</v>
      </c>
      <c r="M316" s="21" t="s">
        <v>555</v>
      </c>
      <c r="N316" s="21" t="s">
        <v>555</v>
      </c>
    </row>
    <row r="317" ht="15.0" customHeight="true" outlineLevel="1" hidden="true"/>
    <row r="318" ht="15.0" customHeight="true" collapsed="true">
      <c r="A318" s="12" t="s">
        <v>543</v>
      </c>
      <c r="B318" s="23" t="s">
        <v>544</v>
      </c>
    </row>
    <row r="319" outlineLevel="1" hidden="true">
      <c r="A319" s="12"/>
      <c r="B319" s="12"/>
      <c r="C319" s="13" t="s">
        <v>545</v>
      </c>
      <c r="D319" s="13"/>
      <c r="E319" s="13"/>
      <c r="F319" s="13"/>
      <c r="G319" s="13"/>
      <c r="H319" s="13"/>
      <c r="I319" s="13" t="s">
        <v>546</v>
      </c>
      <c r="J319" s="13"/>
      <c r="K319" s="13"/>
      <c r="L319" s="13"/>
      <c r="M319" s="13"/>
      <c r="N319" s="13"/>
    </row>
    <row r="320" outlineLevel="1" hidden="true">
      <c r="A320" s="12"/>
      <c r="B320" s="12"/>
      <c r="C320" s="13" t="s">
        <v>547</v>
      </c>
      <c r="D320" s="13" t="s">
        <v>548</v>
      </c>
      <c r="E320" s="13" t="s">
        <v>549</v>
      </c>
      <c r="F320" s="13" t="s">
        <v>550</v>
      </c>
      <c r="G320" s="13" t="s">
        <v>551</v>
      </c>
      <c r="H320" s="13" t="s">
        <v>552</v>
      </c>
      <c r="I320" s="13" t="s">
        <v>547</v>
      </c>
      <c r="J320" s="13" t="s">
        <v>548</v>
      </c>
      <c r="K320" s="13" t="s">
        <v>549</v>
      </c>
      <c r="L320" s="13" t="s">
        <v>550</v>
      </c>
      <c r="M320" s="13" t="s">
        <v>551</v>
      </c>
      <c r="N320" s="13" t="s">
        <v>552</v>
      </c>
    </row>
    <row r="321" outlineLevel="1" hidden="true">
      <c r="A321" s="12"/>
      <c r="B321" s="12"/>
      <c r="C321" s="14" t="s">
        <v>256</v>
      </c>
      <c r="D321" s="14" t="s">
        <v>269</v>
      </c>
      <c r="E321" s="14" t="s">
        <v>271</v>
      </c>
      <c r="F321" s="14" t="s">
        <v>272</v>
      </c>
      <c r="G321" s="14" t="s">
        <v>274</v>
      </c>
      <c r="H321" s="14" t="s">
        <v>275</v>
      </c>
      <c r="I321" s="14" t="s">
        <v>307</v>
      </c>
      <c r="J321" s="14" t="s">
        <v>308</v>
      </c>
      <c r="K321" s="14" t="s">
        <v>309</v>
      </c>
      <c r="L321" s="14" t="s">
        <v>310</v>
      </c>
      <c r="M321" s="14" t="s">
        <v>311</v>
      </c>
      <c r="N321" s="14" t="s">
        <v>312</v>
      </c>
    </row>
    <row r="322" outlineLevel="1" hidden="true">
      <c r="A322" s="15" t="s">
        <v>553</v>
      </c>
      <c r="B322" s="14" t="s">
        <v>251</v>
      </c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</row>
    <row r="323" outlineLevel="1" hidden="true">
      <c r="A323" s="15" t="s">
        <v>554</v>
      </c>
      <c r="B323" s="14" t="s">
        <v>256</v>
      </c>
      <c r="C323" s="22"/>
      <c r="D323" s="21" t="s">
        <v>555</v>
      </c>
      <c r="E323" s="21" t="s">
        <v>555</v>
      </c>
      <c r="F323" s="21" t="s">
        <v>555</v>
      </c>
      <c r="G323" s="21" t="s">
        <v>555</v>
      </c>
      <c r="H323" s="21" t="s">
        <v>555</v>
      </c>
      <c r="I323" s="22"/>
      <c r="J323" s="21" t="s">
        <v>555</v>
      </c>
      <c r="K323" s="21" t="s">
        <v>555</v>
      </c>
      <c r="L323" s="21" t="s">
        <v>555</v>
      </c>
      <c r="M323" s="21" t="s">
        <v>555</v>
      </c>
      <c r="N323" s="21" t="s">
        <v>555</v>
      </c>
    </row>
    <row r="324" outlineLevel="1" hidden="true">
      <c r="A324" s="15" t="s">
        <v>556</v>
      </c>
      <c r="B324" s="14" t="s">
        <v>269</v>
      </c>
      <c r="C324" s="21" t="s">
        <v>555</v>
      </c>
      <c r="D324" s="21" t="s">
        <v>555</v>
      </c>
      <c r="E324" s="21" t="s">
        <v>555</v>
      </c>
      <c r="F324" s="21" t="s">
        <v>555</v>
      </c>
      <c r="G324" s="21" t="s">
        <v>555</v>
      </c>
      <c r="H324" s="21" t="s">
        <v>555</v>
      </c>
      <c r="I324" s="20"/>
      <c r="J324" s="21" t="s">
        <v>555</v>
      </c>
      <c r="K324" s="21" t="s">
        <v>555</v>
      </c>
      <c r="L324" s="21" t="s">
        <v>555</v>
      </c>
      <c r="M324" s="21" t="s">
        <v>555</v>
      </c>
      <c r="N324" s="21" t="s">
        <v>555</v>
      </c>
    </row>
    <row r="325" outlineLevel="1" hidden="true">
      <c r="A325" s="15" t="s">
        <v>557</v>
      </c>
      <c r="B325" s="14" t="s">
        <v>271</v>
      </c>
      <c r="C325" s="22"/>
      <c r="D325" s="21" t="s">
        <v>555</v>
      </c>
      <c r="E325" s="21" t="s">
        <v>555</v>
      </c>
      <c r="F325" s="21" t="s">
        <v>555</v>
      </c>
      <c r="G325" s="21" t="s">
        <v>555</v>
      </c>
      <c r="H325" s="21" t="s">
        <v>555</v>
      </c>
      <c r="I325" s="22"/>
      <c r="J325" s="21" t="s">
        <v>555</v>
      </c>
      <c r="K325" s="21" t="s">
        <v>555</v>
      </c>
      <c r="L325" s="21" t="s">
        <v>555</v>
      </c>
      <c r="M325" s="21" t="s">
        <v>555</v>
      </c>
      <c r="N325" s="21" t="s">
        <v>555</v>
      </c>
    </row>
    <row r="326" ht="15.0" customHeight="true" outlineLevel="1" hidden="true"/>
    <row r="327" ht="15.0" customHeight="true" collapsed="true">
      <c r="A327" s="12" t="s">
        <v>543</v>
      </c>
      <c r="B327" s="23" t="s">
        <v>544</v>
      </c>
    </row>
    <row r="328" outlineLevel="1" hidden="true">
      <c r="A328" s="12"/>
      <c r="B328" s="12"/>
      <c r="C328" s="13" t="s">
        <v>545</v>
      </c>
      <c r="D328" s="13"/>
      <c r="E328" s="13"/>
      <c r="F328" s="13"/>
      <c r="G328" s="13"/>
      <c r="H328" s="13"/>
      <c r="I328" s="13" t="s">
        <v>546</v>
      </c>
      <c r="J328" s="13"/>
      <c r="K328" s="13"/>
      <c r="L328" s="13"/>
      <c r="M328" s="13"/>
      <c r="N328" s="13"/>
    </row>
    <row r="329" outlineLevel="1" hidden="true">
      <c r="A329" s="12"/>
      <c r="B329" s="12"/>
      <c r="C329" s="13" t="s">
        <v>547</v>
      </c>
      <c r="D329" s="13" t="s">
        <v>548</v>
      </c>
      <c r="E329" s="13" t="s">
        <v>549</v>
      </c>
      <c r="F329" s="13" t="s">
        <v>550</v>
      </c>
      <c r="G329" s="13" t="s">
        <v>551</v>
      </c>
      <c r="H329" s="13" t="s">
        <v>552</v>
      </c>
      <c r="I329" s="13" t="s">
        <v>547</v>
      </c>
      <c r="J329" s="13" t="s">
        <v>548</v>
      </c>
      <c r="K329" s="13" t="s">
        <v>549</v>
      </c>
      <c r="L329" s="13" t="s">
        <v>550</v>
      </c>
      <c r="M329" s="13" t="s">
        <v>551</v>
      </c>
      <c r="N329" s="13" t="s">
        <v>552</v>
      </c>
    </row>
    <row r="330" outlineLevel="1" hidden="true">
      <c r="A330" s="12"/>
      <c r="B330" s="12"/>
      <c r="C330" s="14" t="s">
        <v>256</v>
      </c>
      <c r="D330" s="14" t="s">
        <v>269</v>
      </c>
      <c r="E330" s="14" t="s">
        <v>271</v>
      </c>
      <c r="F330" s="14" t="s">
        <v>272</v>
      </c>
      <c r="G330" s="14" t="s">
        <v>274</v>
      </c>
      <c r="H330" s="14" t="s">
        <v>275</v>
      </c>
      <c r="I330" s="14" t="s">
        <v>307</v>
      </c>
      <c r="J330" s="14" t="s">
        <v>308</v>
      </c>
      <c r="K330" s="14" t="s">
        <v>309</v>
      </c>
      <c r="L330" s="14" t="s">
        <v>310</v>
      </c>
      <c r="M330" s="14" t="s">
        <v>311</v>
      </c>
      <c r="N330" s="14" t="s">
        <v>312</v>
      </c>
    </row>
    <row r="331" outlineLevel="1" hidden="true">
      <c r="A331" s="15" t="s">
        <v>553</v>
      </c>
      <c r="B331" s="14" t="s">
        <v>251</v>
      </c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</row>
    <row r="332" outlineLevel="1" hidden="true">
      <c r="A332" s="15" t="s">
        <v>554</v>
      </c>
      <c r="B332" s="14" t="s">
        <v>256</v>
      </c>
      <c r="C332" s="22"/>
      <c r="D332" s="21" t="s">
        <v>555</v>
      </c>
      <c r="E332" s="21" t="s">
        <v>555</v>
      </c>
      <c r="F332" s="21" t="s">
        <v>555</v>
      </c>
      <c r="G332" s="21" t="s">
        <v>555</v>
      </c>
      <c r="H332" s="21" t="s">
        <v>555</v>
      </c>
      <c r="I332" s="22"/>
      <c r="J332" s="21" t="s">
        <v>555</v>
      </c>
      <c r="K332" s="21" t="s">
        <v>555</v>
      </c>
      <c r="L332" s="21" t="s">
        <v>555</v>
      </c>
      <c r="M332" s="21" t="s">
        <v>555</v>
      </c>
      <c r="N332" s="21" t="s">
        <v>555</v>
      </c>
    </row>
    <row r="333" outlineLevel="1" hidden="true">
      <c r="A333" s="15" t="s">
        <v>556</v>
      </c>
      <c r="B333" s="14" t="s">
        <v>269</v>
      </c>
      <c r="C333" s="21" t="s">
        <v>555</v>
      </c>
      <c r="D333" s="21" t="s">
        <v>555</v>
      </c>
      <c r="E333" s="21" t="s">
        <v>555</v>
      </c>
      <c r="F333" s="21" t="s">
        <v>555</v>
      </c>
      <c r="G333" s="21" t="s">
        <v>555</v>
      </c>
      <c r="H333" s="21" t="s">
        <v>555</v>
      </c>
      <c r="I333" s="20"/>
      <c r="J333" s="21" t="s">
        <v>555</v>
      </c>
      <c r="K333" s="21" t="s">
        <v>555</v>
      </c>
      <c r="L333" s="21" t="s">
        <v>555</v>
      </c>
      <c r="M333" s="21" t="s">
        <v>555</v>
      </c>
      <c r="N333" s="21" t="s">
        <v>555</v>
      </c>
    </row>
    <row r="334" outlineLevel="1" hidden="true">
      <c r="A334" s="15" t="s">
        <v>557</v>
      </c>
      <c r="B334" s="14" t="s">
        <v>271</v>
      </c>
      <c r="C334" s="22"/>
      <c r="D334" s="21" t="s">
        <v>555</v>
      </c>
      <c r="E334" s="21" t="s">
        <v>555</v>
      </c>
      <c r="F334" s="21" t="s">
        <v>555</v>
      </c>
      <c r="G334" s="21" t="s">
        <v>555</v>
      </c>
      <c r="H334" s="21" t="s">
        <v>555</v>
      </c>
      <c r="I334" s="22"/>
      <c r="J334" s="21" t="s">
        <v>555</v>
      </c>
      <c r="K334" s="21" t="s">
        <v>555</v>
      </c>
      <c r="L334" s="21" t="s">
        <v>555</v>
      </c>
      <c r="M334" s="21" t="s">
        <v>555</v>
      </c>
      <c r="N334" s="21" t="s">
        <v>555</v>
      </c>
    </row>
    <row r="335" ht="15.0" customHeight="true" outlineLevel="1" hidden="true"/>
    <row r="336" ht="15.0" customHeight="true" collapsed="true">
      <c r="A336" s="12" t="s">
        <v>543</v>
      </c>
      <c r="B336" s="23" t="s">
        <v>544</v>
      </c>
    </row>
    <row r="337" outlineLevel="1" hidden="true">
      <c r="A337" s="12"/>
      <c r="B337" s="12"/>
      <c r="C337" s="13" t="s">
        <v>545</v>
      </c>
      <c r="D337" s="13"/>
      <c r="E337" s="13"/>
      <c r="F337" s="13"/>
      <c r="G337" s="13"/>
      <c r="H337" s="13"/>
      <c r="I337" s="13" t="s">
        <v>546</v>
      </c>
      <c r="J337" s="13"/>
      <c r="K337" s="13"/>
      <c r="L337" s="13"/>
      <c r="M337" s="13"/>
      <c r="N337" s="13"/>
    </row>
    <row r="338" outlineLevel="1" hidden="true">
      <c r="A338" s="12"/>
      <c r="B338" s="12"/>
      <c r="C338" s="13" t="s">
        <v>547</v>
      </c>
      <c r="D338" s="13" t="s">
        <v>548</v>
      </c>
      <c r="E338" s="13" t="s">
        <v>549</v>
      </c>
      <c r="F338" s="13" t="s">
        <v>550</v>
      </c>
      <c r="G338" s="13" t="s">
        <v>551</v>
      </c>
      <c r="H338" s="13" t="s">
        <v>552</v>
      </c>
      <c r="I338" s="13" t="s">
        <v>547</v>
      </c>
      <c r="J338" s="13" t="s">
        <v>548</v>
      </c>
      <c r="K338" s="13" t="s">
        <v>549</v>
      </c>
      <c r="L338" s="13" t="s">
        <v>550</v>
      </c>
      <c r="M338" s="13" t="s">
        <v>551</v>
      </c>
      <c r="N338" s="13" t="s">
        <v>552</v>
      </c>
    </row>
    <row r="339" outlineLevel="1" hidden="true">
      <c r="A339" s="12"/>
      <c r="B339" s="12"/>
      <c r="C339" s="14" t="s">
        <v>256</v>
      </c>
      <c r="D339" s="14" t="s">
        <v>269</v>
      </c>
      <c r="E339" s="14" t="s">
        <v>271</v>
      </c>
      <c r="F339" s="14" t="s">
        <v>272</v>
      </c>
      <c r="G339" s="14" t="s">
        <v>274</v>
      </c>
      <c r="H339" s="14" t="s">
        <v>275</v>
      </c>
      <c r="I339" s="14" t="s">
        <v>307</v>
      </c>
      <c r="J339" s="14" t="s">
        <v>308</v>
      </c>
      <c r="K339" s="14" t="s">
        <v>309</v>
      </c>
      <c r="L339" s="14" t="s">
        <v>310</v>
      </c>
      <c r="M339" s="14" t="s">
        <v>311</v>
      </c>
      <c r="N339" s="14" t="s">
        <v>312</v>
      </c>
    </row>
    <row r="340" outlineLevel="1" hidden="true">
      <c r="A340" s="15" t="s">
        <v>553</v>
      </c>
      <c r="B340" s="14" t="s">
        <v>251</v>
      </c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</row>
    <row r="341" outlineLevel="1" hidden="true">
      <c r="A341" s="15" t="s">
        <v>554</v>
      </c>
      <c r="B341" s="14" t="s">
        <v>256</v>
      </c>
      <c r="C341" s="22"/>
      <c r="D341" s="21" t="s">
        <v>555</v>
      </c>
      <c r="E341" s="21" t="s">
        <v>555</v>
      </c>
      <c r="F341" s="21" t="s">
        <v>555</v>
      </c>
      <c r="G341" s="21" t="s">
        <v>555</v>
      </c>
      <c r="H341" s="21" t="s">
        <v>555</v>
      </c>
      <c r="I341" s="22"/>
      <c r="J341" s="21" t="s">
        <v>555</v>
      </c>
      <c r="K341" s="21" t="s">
        <v>555</v>
      </c>
      <c r="L341" s="21" t="s">
        <v>555</v>
      </c>
      <c r="M341" s="21" t="s">
        <v>555</v>
      </c>
      <c r="N341" s="21" t="s">
        <v>555</v>
      </c>
    </row>
    <row r="342" outlineLevel="1" hidden="true">
      <c r="A342" s="15" t="s">
        <v>556</v>
      </c>
      <c r="B342" s="14" t="s">
        <v>269</v>
      </c>
      <c r="C342" s="21" t="s">
        <v>555</v>
      </c>
      <c r="D342" s="21" t="s">
        <v>555</v>
      </c>
      <c r="E342" s="21" t="s">
        <v>555</v>
      </c>
      <c r="F342" s="21" t="s">
        <v>555</v>
      </c>
      <c r="G342" s="21" t="s">
        <v>555</v>
      </c>
      <c r="H342" s="21" t="s">
        <v>555</v>
      </c>
      <c r="I342" s="20"/>
      <c r="J342" s="21" t="s">
        <v>555</v>
      </c>
      <c r="K342" s="21" t="s">
        <v>555</v>
      </c>
      <c r="L342" s="21" t="s">
        <v>555</v>
      </c>
      <c r="M342" s="21" t="s">
        <v>555</v>
      </c>
      <c r="N342" s="21" t="s">
        <v>555</v>
      </c>
    </row>
    <row r="343" outlineLevel="1" hidden="true">
      <c r="A343" s="15" t="s">
        <v>557</v>
      </c>
      <c r="B343" s="14" t="s">
        <v>271</v>
      </c>
      <c r="C343" s="22"/>
      <c r="D343" s="21" t="s">
        <v>555</v>
      </c>
      <c r="E343" s="21" t="s">
        <v>555</v>
      </c>
      <c r="F343" s="21" t="s">
        <v>555</v>
      </c>
      <c r="G343" s="21" t="s">
        <v>555</v>
      </c>
      <c r="H343" s="21" t="s">
        <v>555</v>
      </c>
      <c r="I343" s="22"/>
      <c r="J343" s="21" t="s">
        <v>555</v>
      </c>
      <c r="K343" s="21" t="s">
        <v>555</v>
      </c>
      <c r="L343" s="21" t="s">
        <v>555</v>
      </c>
      <c r="M343" s="21" t="s">
        <v>555</v>
      </c>
      <c r="N343" s="21" t="s">
        <v>555</v>
      </c>
    </row>
    <row r="344" ht="15.0" customHeight="true" outlineLevel="1" hidden="true"/>
    <row r="345" ht="15.0" customHeight="true" collapsed="true">
      <c r="A345" s="12" t="s">
        <v>543</v>
      </c>
      <c r="B345" s="23" t="s">
        <v>544</v>
      </c>
    </row>
    <row r="346" outlineLevel="1" hidden="true">
      <c r="A346" s="12"/>
      <c r="B346" s="12"/>
      <c r="C346" s="13" t="s">
        <v>545</v>
      </c>
      <c r="D346" s="13"/>
      <c r="E346" s="13"/>
      <c r="F346" s="13"/>
      <c r="G346" s="13"/>
      <c r="H346" s="13"/>
      <c r="I346" s="13" t="s">
        <v>546</v>
      </c>
      <c r="J346" s="13"/>
      <c r="K346" s="13"/>
      <c r="L346" s="13"/>
      <c r="M346" s="13"/>
      <c r="N346" s="13"/>
    </row>
    <row r="347" outlineLevel="1" hidden="true">
      <c r="A347" s="12"/>
      <c r="B347" s="12"/>
      <c r="C347" s="13" t="s">
        <v>547</v>
      </c>
      <c r="D347" s="13" t="s">
        <v>548</v>
      </c>
      <c r="E347" s="13" t="s">
        <v>549</v>
      </c>
      <c r="F347" s="13" t="s">
        <v>550</v>
      </c>
      <c r="G347" s="13" t="s">
        <v>551</v>
      </c>
      <c r="H347" s="13" t="s">
        <v>552</v>
      </c>
      <c r="I347" s="13" t="s">
        <v>547</v>
      </c>
      <c r="J347" s="13" t="s">
        <v>548</v>
      </c>
      <c r="K347" s="13" t="s">
        <v>549</v>
      </c>
      <c r="L347" s="13" t="s">
        <v>550</v>
      </c>
      <c r="M347" s="13" t="s">
        <v>551</v>
      </c>
      <c r="N347" s="13" t="s">
        <v>552</v>
      </c>
    </row>
    <row r="348" outlineLevel="1" hidden="true">
      <c r="A348" s="12"/>
      <c r="B348" s="12"/>
      <c r="C348" s="14" t="s">
        <v>256</v>
      </c>
      <c r="D348" s="14" t="s">
        <v>269</v>
      </c>
      <c r="E348" s="14" t="s">
        <v>271</v>
      </c>
      <c r="F348" s="14" t="s">
        <v>272</v>
      </c>
      <c r="G348" s="14" t="s">
        <v>274</v>
      </c>
      <c r="H348" s="14" t="s">
        <v>275</v>
      </c>
      <c r="I348" s="14" t="s">
        <v>307</v>
      </c>
      <c r="J348" s="14" t="s">
        <v>308</v>
      </c>
      <c r="K348" s="14" t="s">
        <v>309</v>
      </c>
      <c r="L348" s="14" t="s">
        <v>310</v>
      </c>
      <c r="M348" s="14" t="s">
        <v>311</v>
      </c>
      <c r="N348" s="14" t="s">
        <v>312</v>
      </c>
    </row>
    <row r="349" outlineLevel="1" hidden="true">
      <c r="A349" s="15" t="s">
        <v>553</v>
      </c>
      <c r="B349" s="14" t="s">
        <v>251</v>
      </c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</row>
    <row r="350" outlineLevel="1" hidden="true">
      <c r="A350" s="15" t="s">
        <v>554</v>
      </c>
      <c r="B350" s="14" t="s">
        <v>256</v>
      </c>
      <c r="C350" s="22"/>
      <c r="D350" s="21" t="s">
        <v>555</v>
      </c>
      <c r="E350" s="21" t="s">
        <v>555</v>
      </c>
      <c r="F350" s="21" t="s">
        <v>555</v>
      </c>
      <c r="G350" s="21" t="s">
        <v>555</v>
      </c>
      <c r="H350" s="21" t="s">
        <v>555</v>
      </c>
      <c r="I350" s="22"/>
      <c r="J350" s="21" t="s">
        <v>555</v>
      </c>
      <c r="K350" s="21" t="s">
        <v>555</v>
      </c>
      <c r="L350" s="21" t="s">
        <v>555</v>
      </c>
      <c r="M350" s="21" t="s">
        <v>555</v>
      </c>
      <c r="N350" s="21" t="s">
        <v>555</v>
      </c>
    </row>
    <row r="351" outlineLevel="1" hidden="true">
      <c r="A351" s="15" t="s">
        <v>556</v>
      </c>
      <c r="B351" s="14" t="s">
        <v>269</v>
      </c>
      <c r="C351" s="21" t="s">
        <v>555</v>
      </c>
      <c r="D351" s="21" t="s">
        <v>555</v>
      </c>
      <c r="E351" s="21" t="s">
        <v>555</v>
      </c>
      <c r="F351" s="21" t="s">
        <v>555</v>
      </c>
      <c r="G351" s="21" t="s">
        <v>555</v>
      </c>
      <c r="H351" s="21" t="s">
        <v>555</v>
      </c>
      <c r="I351" s="20"/>
      <c r="J351" s="21" t="s">
        <v>555</v>
      </c>
      <c r="K351" s="21" t="s">
        <v>555</v>
      </c>
      <c r="L351" s="21" t="s">
        <v>555</v>
      </c>
      <c r="M351" s="21" t="s">
        <v>555</v>
      </c>
      <c r="N351" s="21" t="s">
        <v>555</v>
      </c>
    </row>
    <row r="352" outlineLevel="1" hidden="true">
      <c r="A352" s="15" t="s">
        <v>557</v>
      </c>
      <c r="B352" s="14" t="s">
        <v>271</v>
      </c>
      <c r="C352" s="22"/>
      <c r="D352" s="21" t="s">
        <v>555</v>
      </c>
      <c r="E352" s="21" t="s">
        <v>555</v>
      </c>
      <c r="F352" s="21" t="s">
        <v>555</v>
      </c>
      <c r="G352" s="21" t="s">
        <v>555</v>
      </c>
      <c r="H352" s="21" t="s">
        <v>555</v>
      </c>
      <c r="I352" s="22"/>
      <c r="J352" s="21" t="s">
        <v>555</v>
      </c>
      <c r="K352" s="21" t="s">
        <v>555</v>
      </c>
      <c r="L352" s="21" t="s">
        <v>555</v>
      </c>
      <c r="M352" s="21" t="s">
        <v>555</v>
      </c>
      <c r="N352" s="21" t="s">
        <v>555</v>
      </c>
    </row>
    <row r="353" ht="15.0" customHeight="true" outlineLevel="1" hidden="true"/>
    <row r="354" ht="15.0" customHeight="true" collapsed="true">
      <c r="A354" s="12" t="s">
        <v>543</v>
      </c>
      <c r="B354" s="23" t="s">
        <v>544</v>
      </c>
    </row>
    <row r="355" outlineLevel="1" hidden="true">
      <c r="A355" s="12"/>
      <c r="B355" s="12"/>
      <c r="C355" s="13" t="s">
        <v>545</v>
      </c>
      <c r="D355" s="13"/>
      <c r="E355" s="13"/>
      <c r="F355" s="13"/>
      <c r="G355" s="13"/>
      <c r="H355" s="13"/>
      <c r="I355" s="13" t="s">
        <v>546</v>
      </c>
      <c r="J355" s="13"/>
      <c r="K355" s="13"/>
      <c r="L355" s="13"/>
      <c r="M355" s="13"/>
      <c r="N355" s="13"/>
    </row>
    <row r="356" outlineLevel="1" hidden="true">
      <c r="A356" s="12"/>
      <c r="B356" s="12"/>
      <c r="C356" s="13" t="s">
        <v>547</v>
      </c>
      <c r="D356" s="13" t="s">
        <v>548</v>
      </c>
      <c r="E356" s="13" t="s">
        <v>549</v>
      </c>
      <c r="F356" s="13" t="s">
        <v>550</v>
      </c>
      <c r="G356" s="13" t="s">
        <v>551</v>
      </c>
      <c r="H356" s="13" t="s">
        <v>552</v>
      </c>
      <c r="I356" s="13" t="s">
        <v>547</v>
      </c>
      <c r="J356" s="13" t="s">
        <v>548</v>
      </c>
      <c r="K356" s="13" t="s">
        <v>549</v>
      </c>
      <c r="L356" s="13" t="s">
        <v>550</v>
      </c>
      <c r="M356" s="13" t="s">
        <v>551</v>
      </c>
      <c r="N356" s="13" t="s">
        <v>552</v>
      </c>
    </row>
    <row r="357" outlineLevel="1" hidden="true">
      <c r="A357" s="12"/>
      <c r="B357" s="12"/>
      <c r="C357" s="14" t="s">
        <v>256</v>
      </c>
      <c r="D357" s="14" t="s">
        <v>269</v>
      </c>
      <c r="E357" s="14" t="s">
        <v>271</v>
      </c>
      <c r="F357" s="14" t="s">
        <v>272</v>
      </c>
      <c r="G357" s="14" t="s">
        <v>274</v>
      </c>
      <c r="H357" s="14" t="s">
        <v>275</v>
      </c>
      <c r="I357" s="14" t="s">
        <v>307</v>
      </c>
      <c r="J357" s="14" t="s">
        <v>308</v>
      </c>
      <c r="K357" s="14" t="s">
        <v>309</v>
      </c>
      <c r="L357" s="14" t="s">
        <v>310</v>
      </c>
      <c r="M357" s="14" t="s">
        <v>311</v>
      </c>
      <c r="N357" s="14" t="s">
        <v>312</v>
      </c>
    </row>
    <row r="358" outlineLevel="1" hidden="true">
      <c r="A358" s="15" t="s">
        <v>553</v>
      </c>
      <c r="B358" s="14" t="s">
        <v>251</v>
      </c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</row>
    <row r="359" outlineLevel="1" hidden="true">
      <c r="A359" s="15" t="s">
        <v>554</v>
      </c>
      <c r="B359" s="14" t="s">
        <v>256</v>
      </c>
      <c r="C359" s="22"/>
      <c r="D359" s="21" t="s">
        <v>555</v>
      </c>
      <c r="E359" s="21" t="s">
        <v>555</v>
      </c>
      <c r="F359" s="21" t="s">
        <v>555</v>
      </c>
      <c r="G359" s="21" t="s">
        <v>555</v>
      </c>
      <c r="H359" s="21" t="s">
        <v>555</v>
      </c>
      <c r="I359" s="22"/>
      <c r="J359" s="21" t="s">
        <v>555</v>
      </c>
      <c r="K359" s="21" t="s">
        <v>555</v>
      </c>
      <c r="L359" s="21" t="s">
        <v>555</v>
      </c>
      <c r="M359" s="21" t="s">
        <v>555</v>
      </c>
      <c r="N359" s="21" t="s">
        <v>555</v>
      </c>
    </row>
    <row r="360" outlineLevel="1" hidden="true">
      <c r="A360" s="15" t="s">
        <v>556</v>
      </c>
      <c r="B360" s="14" t="s">
        <v>269</v>
      </c>
      <c r="C360" s="21" t="s">
        <v>555</v>
      </c>
      <c r="D360" s="21" t="s">
        <v>555</v>
      </c>
      <c r="E360" s="21" t="s">
        <v>555</v>
      </c>
      <c r="F360" s="21" t="s">
        <v>555</v>
      </c>
      <c r="G360" s="21" t="s">
        <v>555</v>
      </c>
      <c r="H360" s="21" t="s">
        <v>555</v>
      </c>
      <c r="I360" s="20"/>
      <c r="J360" s="21" t="s">
        <v>555</v>
      </c>
      <c r="K360" s="21" t="s">
        <v>555</v>
      </c>
      <c r="L360" s="21" t="s">
        <v>555</v>
      </c>
      <c r="M360" s="21" t="s">
        <v>555</v>
      </c>
      <c r="N360" s="21" t="s">
        <v>555</v>
      </c>
    </row>
    <row r="361" outlineLevel="1" hidden="true">
      <c r="A361" s="15" t="s">
        <v>557</v>
      </c>
      <c r="B361" s="14" t="s">
        <v>271</v>
      </c>
      <c r="C361" s="22"/>
      <c r="D361" s="21" t="s">
        <v>555</v>
      </c>
      <c r="E361" s="21" t="s">
        <v>555</v>
      </c>
      <c r="F361" s="21" t="s">
        <v>555</v>
      </c>
      <c r="G361" s="21" t="s">
        <v>555</v>
      </c>
      <c r="H361" s="21" t="s">
        <v>555</v>
      </c>
      <c r="I361" s="22"/>
      <c r="J361" s="21" t="s">
        <v>555</v>
      </c>
      <c r="K361" s="21" t="s">
        <v>555</v>
      </c>
      <c r="L361" s="21" t="s">
        <v>555</v>
      </c>
      <c r="M361" s="21" t="s">
        <v>555</v>
      </c>
      <c r="N361" s="21" t="s">
        <v>555</v>
      </c>
    </row>
    <row r="362" ht="15.0" customHeight="true" outlineLevel="1" hidden="true"/>
    <row r="363" ht="15.0" customHeight="true" collapsed="true">
      <c r="A363" s="12" t="s">
        <v>543</v>
      </c>
      <c r="B363" s="23" t="s">
        <v>544</v>
      </c>
    </row>
    <row r="364" outlineLevel="1" hidden="true">
      <c r="A364" s="12"/>
      <c r="B364" s="12"/>
      <c r="C364" s="13" t="s">
        <v>545</v>
      </c>
      <c r="D364" s="13"/>
      <c r="E364" s="13"/>
      <c r="F364" s="13"/>
      <c r="G364" s="13"/>
      <c r="H364" s="13"/>
      <c r="I364" s="13" t="s">
        <v>546</v>
      </c>
      <c r="J364" s="13"/>
      <c r="K364" s="13"/>
      <c r="L364" s="13"/>
      <c r="M364" s="13"/>
      <c r="N364" s="13"/>
    </row>
    <row r="365" outlineLevel="1" hidden="true">
      <c r="A365" s="12"/>
      <c r="B365" s="12"/>
      <c r="C365" s="13" t="s">
        <v>547</v>
      </c>
      <c r="D365" s="13" t="s">
        <v>548</v>
      </c>
      <c r="E365" s="13" t="s">
        <v>549</v>
      </c>
      <c r="F365" s="13" t="s">
        <v>550</v>
      </c>
      <c r="G365" s="13" t="s">
        <v>551</v>
      </c>
      <c r="H365" s="13" t="s">
        <v>552</v>
      </c>
      <c r="I365" s="13" t="s">
        <v>547</v>
      </c>
      <c r="J365" s="13" t="s">
        <v>548</v>
      </c>
      <c r="K365" s="13" t="s">
        <v>549</v>
      </c>
      <c r="L365" s="13" t="s">
        <v>550</v>
      </c>
      <c r="M365" s="13" t="s">
        <v>551</v>
      </c>
      <c r="N365" s="13" t="s">
        <v>552</v>
      </c>
    </row>
    <row r="366" outlineLevel="1" hidden="true">
      <c r="A366" s="12"/>
      <c r="B366" s="12"/>
      <c r="C366" s="14" t="s">
        <v>256</v>
      </c>
      <c r="D366" s="14" t="s">
        <v>269</v>
      </c>
      <c r="E366" s="14" t="s">
        <v>271</v>
      </c>
      <c r="F366" s="14" t="s">
        <v>272</v>
      </c>
      <c r="G366" s="14" t="s">
        <v>274</v>
      </c>
      <c r="H366" s="14" t="s">
        <v>275</v>
      </c>
      <c r="I366" s="14" t="s">
        <v>307</v>
      </c>
      <c r="J366" s="14" t="s">
        <v>308</v>
      </c>
      <c r="K366" s="14" t="s">
        <v>309</v>
      </c>
      <c r="L366" s="14" t="s">
        <v>310</v>
      </c>
      <c r="M366" s="14" t="s">
        <v>311</v>
      </c>
      <c r="N366" s="14" t="s">
        <v>312</v>
      </c>
    </row>
    <row r="367" outlineLevel="1" hidden="true">
      <c r="A367" s="15" t="s">
        <v>553</v>
      </c>
      <c r="B367" s="14" t="s">
        <v>251</v>
      </c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</row>
    <row r="368" outlineLevel="1" hidden="true">
      <c r="A368" s="15" t="s">
        <v>554</v>
      </c>
      <c r="B368" s="14" t="s">
        <v>256</v>
      </c>
      <c r="C368" s="22"/>
      <c r="D368" s="21" t="s">
        <v>555</v>
      </c>
      <c r="E368" s="21" t="s">
        <v>555</v>
      </c>
      <c r="F368" s="21" t="s">
        <v>555</v>
      </c>
      <c r="G368" s="21" t="s">
        <v>555</v>
      </c>
      <c r="H368" s="21" t="s">
        <v>555</v>
      </c>
      <c r="I368" s="22"/>
      <c r="J368" s="21" t="s">
        <v>555</v>
      </c>
      <c r="K368" s="21" t="s">
        <v>555</v>
      </c>
      <c r="L368" s="21" t="s">
        <v>555</v>
      </c>
      <c r="M368" s="21" t="s">
        <v>555</v>
      </c>
      <c r="N368" s="21" t="s">
        <v>555</v>
      </c>
    </row>
    <row r="369" outlineLevel="1" hidden="true">
      <c r="A369" s="15" t="s">
        <v>556</v>
      </c>
      <c r="B369" s="14" t="s">
        <v>269</v>
      </c>
      <c r="C369" s="21" t="s">
        <v>555</v>
      </c>
      <c r="D369" s="21" t="s">
        <v>555</v>
      </c>
      <c r="E369" s="21" t="s">
        <v>555</v>
      </c>
      <c r="F369" s="21" t="s">
        <v>555</v>
      </c>
      <c r="G369" s="21" t="s">
        <v>555</v>
      </c>
      <c r="H369" s="21" t="s">
        <v>555</v>
      </c>
      <c r="I369" s="20"/>
      <c r="J369" s="21" t="s">
        <v>555</v>
      </c>
      <c r="K369" s="21" t="s">
        <v>555</v>
      </c>
      <c r="L369" s="21" t="s">
        <v>555</v>
      </c>
      <c r="M369" s="21" t="s">
        <v>555</v>
      </c>
      <c r="N369" s="21" t="s">
        <v>555</v>
      </c>
    </row>
    <row r="370" outlineLevel="1" hidden="true">
      <c r="A370" s="15" t="s">
        <v>557</v>
      </c>
      <c r="B370" s="14" t="s">
        <v>271</v>
      </c>
      <c r="C370" s="22"/>
      <c r="D370" s="21" t="s">
        <v>555</v>
      </c>
      <c r="E370" s="21" t="s">
        <v>555</v>
      </c>
      <c r="F370" s="21" t="s">
        <v>555</v>
      </c>
      <c r="G370" s="21" t="s">
        <v>555</v>
      </c>
      <c r="H370" s="21" t="s">
        <v>555</v>
      </c>
      <c r="I370" s="22"/>
      <c r="J370" s="21" t="s">
        <v>555</v>
      </c>
      <c r="K370" s="21" t="s">
        <v>555</v>
      </c>
      <c r="L370" s="21" t="s">
        <v>555</v>
      </c>
      <c r="M370" s="21" t="s">
        <v>555</v>
      </c>
      <c r="N370" s="21" t="s">
        <v>555</v>
      </c>
    </row>
    <row r="371" ht="15.0" customHeight="true" outlineLevel="1" hidden="true"/>
    <row r="372" ht="15.0" customHeight="true" collapsed="true">
      <c r="A372" s="12" t="s">
        <v>543</v>
      </c>
      <c r="B372" s="23" t="s">
        <v>544</v>
      </c>
    </row>
    <row r="373" outlineLevel="1" hidden="true">
      <c r="A373" s="12"/>
      <c r="B373" s="12"/>
      <c r="C373" s="13" t="s">
        <v>545</v>
      </c>
      <c r="D373" s="13"/>
      <c r="E373" s="13"/>
      <c r="F373" s="13"/>
      <c r="G373" s="13"/>
      <c r="H373" s="13"/>
      <c r="I373" s="13" t="s">
        <v>546</v>
      </c>
      <c r="J373" s="13"/>
      <c r="K373" s="13"/>
      <c r="L373" s="13"/>
      <c r="M373" s="13"/>
      <c r="N373" s="13"/>
    </row>
    <row r="374" outlineLevel="1" hidden="true">
      <c r="A374" s="12"/>
      <c r="B374" s="12"/>
      <c r="C374" s="13" t="s">
        <v>547</v>
      </c>
      <c r="D374" s="13" t="s">
        <v>548</v>
      </c>
      <c r="E374" s="13" t="s">
        <v>549</v>
      </c>
      <c r="F374" s="13" t="s">
        <v>550</v>
      </c>
      <c r="G374" s="13" t="s">
        <v>551</v>
      </c>
      <c r="H374" s="13" t="s">
        <v>552</v>
      </c>
      <c r="I374" s="13" t="s">
        <v>547</v>
      </c>
      <c r="J374" s="13" t="s">
        <v>548</v>
      </c>
      <c r="K374" s="13" t="s">
        <v>549</v>
      </c>
      <c r="L374" s="13" t="s">
        <v>550</v>
      </c>
      <c r="M374" s="13" t="s">
        <v>551</v>
      </c>
      <c r="N374" s="13" t="s">
        <v>552</v>
      </c>
    </row>
    <row r="375" outlineLevel="1" hidden="true">
      <c r="A375" s="12"/>
      <c r="B375" s="12"/>
      <c r="C375" s="14" t="s">
        <v>256</v>
      </c>
      <c r="D375" s="14" t="s">
        <v>269</v>
      </c>
      <c r="E375" s="14" t="s">
        <v>271</v>
      </c>
      <c r="F375" s="14" t="s">
        <v>272</v>
      </c>
      <c r="G375" s="14" t="s">
        <v>274</v>
      </c>
      <c r="H375" s="14" t="s">
        <v>275</v>
      </c>
      <c r="I375" s="14" t="s">
        <v>307</v>
      </c>
      <c r="J375" s="14" t="s">
        <v>308</v>
      </c>
      <c r="K375" s="14" t="s">
        <v>309</v>
      </c>
      <c r="L375" s="14" t="s">
        <v>310</v>
      </c>
      <c r="M375" s="14" t="s">
        <v>311</v>
      </c>
      <c r="N375" s="14" t="s">
        <v>312</v>
      </c>
    </row>
    <row r="376" outlineLevel="1" hidden="true">
      <c r="A376" s="15" t="s">
        <v>553</v>
      </c>
      <c r="B376" s="14" t="s">
        <v>251</v>
      </c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</row>
    <row r="377" outlineLevel="1" hidden="true">
      <c r="A377" s="15" t="s">
        <v>554</v>
      </c>
      <c r="B377" s="14" t="s">
        <v>256</v>
      </c>
      <c r="C377" s="22"/>
      <c r="D377" s="21" t="s">
        <v>555</v>
      </c>
      <c r="E377" s="21" t="s">
        <v>555</v>
      </c>
      <c r="F377" s="21" t="s">
        <v>555</v>
      </c>
      <c r="G377" s="21" t="s">
        <v>555</v>
      </c>
      <c r="H377" s="21" t="s">
        <v>555</v>
      </c>
      <c r="I377" s="22"/>
      <c r="J377" s="21" t="s">
        <v>555</v>
      </c>
      <c r="K377" s="21" t="s">
        <v>555</v>
      </c>
      <c r="L377" s="21" t="s">
        <v>555</v>
      </c>
      <c r="M377" s="21" t="s">
        <v>555</v>
      </c>
      <c r="N377" s="21" t="s">
        <v>555</v>
      </c>
    </row>
    <row r="378" outlineLevel="1" hidden="true">
      <c r="A378" s="15" t="s">
        <v>556</v>
      </c>
      <c r="B378" s="14" t="s">
        <v>269</v>
      </c>
      <c r="C378" s="21" t="s">
        <v>555</v>
      </c>
      <c r="D378" s="21" t="s">
        <v>555</v>
      </c>
      <c r="E378" s="21" t="s">
        <v>555</v>
      </c>
      <c r="F378" s="21" t="s">
        <v>555</v>
      </c>
      <c r="G378" s="21" t="s">
        <v>555</v>
      </c>
      <c r="H378" s="21" t="s">
        <v>555</v>
      </c>
      <c r="I378" s="20"/>
      <c r="J378" s="21" t="s">
        <v>555</v>
      </c>
      <c r="K378" s="21" t="s">
        <v>555</v>
      </c>
      <c r="L378" s="21" t="s">
        <v>555</v>
      </c>
      <c r="M378" s="21" t="s">
        <v>555</v>
      </c>
      <c r="N378" s="21" t="s">
        <v>555</v>
      </c>
    </row>
    <row r="379" outlineLevel="1" hidden="true">
      <c r="A379" s="15" t="s">
        <v>557</v>
      </c>
      <c r="B379" s="14" t="s">
        <v>271</v>
      </c>
      <c r="C379" s="22"/>
      <c r="D379" s="21" t="s">
        <v>555</v>
      </c>
      <c r="E379" s="21" t="s">
        <v>555</v>
      </c>
      <c r="F379" s="21" t="s">
        <v>555</v>
      </c>
      <c r="G379" s="21" t="s">
        <v>555</v>
      </c>
      <c r="H379" s="21" t="s">
        <v>555</v>
      </c>
      <c r="I379" s="22"/>
      <c r="J379" s="21" t="s">
        <v>555</v>
      </c>
      <c r="K379" s="21" t="s">
        <v>555</v>
      </c>
      <c r="L379" s="21" t="s">
        <v>555</v>
      </c>
      <c r="M379" s="21" t="s">
        <v>555</v>
      </c>
      <c r="N379" s="21" t="s">
        <v>555</v>
      </c>
    </row>
    <row r="380" ht="15.0" customHeight="true" outlineLevel="1" hidden="true"/>
    <row r="381" ht="15.0" customHeight="true" collapsed="true">
      <c r="A381" s="12" t="s">
        <v>543</v>
      </c>
      <c r="B381" s="23" t="s">
        <v>544</v>
      </c>
    </row>
    <row r="382" outlineLevel="1" hidden="true">
      <c r="A382" s="12"/>
      <c r="B382" s="12"/>
      <c r="C382" s="13" t="s">
        <v>545</v>
      </c>
      <c r="D382" s="13"/>
      <c r="E382" s="13"/>
      <c r="F382" s="13"/>
      <c r="G382" s="13"/>
      <c r="H382" s="13"/>
      <c r="I382" s="13" t="s">
        <v>546</v>
      </c>
      <c r="J382" s="13"/>
      <c r="K382" s="13"/>
      <c r="L382" s="13"/>
      <c r="M382" s="13"/>
      <c r="N382" s="13"/>
    </row>
    <row r="383" outlineLevel="1" hidden="true">
      <c r="A383" s="12"/>
      <c r="B383" s="12"/>
      <c r="C383" s="13" t="s">
        <v>547</v>
      </c>
      <c r="D383" s="13" t="s">
        <v>548</v>
      </c>
      <c r="E383" s="13" t="s">
        <v>549</v>
      </c>
      <c r="F383" s="13" t="s">
        <v>550</v>
      </c>
      <c r="G383" s="13" t="s">
        <v>551</v>
      </c>
      <c r="H383" s="13" t="s">
        <v>552</v>
      </c>
      <c r="I383" s="13" t="s">
        <v>547</v>
      </c>
      <c r="J383" s="13" t="s">
        <v>548</v>
      </c>
      <c r="K383" s="13" t="s">
        <v>549</v>
      </c>
      <c r="L383" s="13" t="s">
        <v>550</v>
      </c>
      <c r="M383" s="13" t="s">
        <v>551</v>
      </c>
      <c r="N383" s="13" t="s">
        <v>552</v>
      </c>
    </row>
    <row r="384" outlineLevel="1" hidden="true">
      <c r="A384" s="12"/>
      <c r="B384" s="12"/>
      <c r="C384" s="14" t="s">
        <v>256</v>
      </c>
      <c r="D384" s="14" t="s">
        <v>269</v>
      </c>
      <c r="E384" s="14" t="s">
        <v>271</v>
      </c>
      <c r="F384" s="14" t="s">
        <v>272</v>
      </c>
      <c r="G384" s="14" t="s">
        <v>274</v>
      </c>
      <c r="H384" s="14" t="s">
        <v>275</v>
      </c>
      <c r="I384" s="14" t="s">
        <v>307</v>
      </c>
      <c r="J384" s="14" t="s">
        <v>308</v>
      </c>
      <c r="K384" s="14" t="s">
        <v>309</v>
      </c>
      <c r="L384" s="14" t="s">
        <v>310</v>
      </c>
      <c r="M384" s="14" t="s">
        <v>311</v>
      </c>
      <c r="N384" s="14" t="s">
        <v>312</v>
      </c>
    </row>
    <row r="385" outlineLevel="1" hidden="true">
      <c r="A385" s="15" t="s">
        <v>553</v>
      </c>
      <c r="B385" s="14" t="s">
        <v>251</v>
      </c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</row>
    <row r="386" outlineLevel="1" hidden="true">
      <c r="A386" s="15" t="s">
        <v>554</v>
      </c>
      <c r="B386" s="14" t="s">
        <v>256</v>
      </c>
      <c r="C386" s="22"/>
      <c r="D386" s="21" t="s">
        <v>555</v>
      </c>
      <c r="E386" s="21" t="s">
        <v>555</v>
      </c>
      <c r="F386" s="21" t="s">
        <v>555</v>
      </c>
      <c r="G386" s="21" t="s">
        <v>555</v>
      </c>
      <c r="H386" s="21" t="s">
        <v>555</v>
      </c>
      <c r="I386" s="22"/>
      <c r="J386" s="21" t="s">
        <v>555</v>
      </c>
      <c r="K386" s="21" t="s">
        <v>555</v>
      </c>
      <c r="L386" s="21" t="s">
        <v>555</v>
      </c>
      <c r="M386" s="21" t="s">
        <v>555</v>
      </c>
      <c r="N386" s="21" t="s">
        <v>555</v>
      </c>
    </row>
    <row r="387" outlineLevel="1" hidden="true">
      <c r="A387" s="15" t="s">
        <v>556</v>
      </c>
      <c r="B387" s="14" t="s">
        <v>269</v>
      </c>
      <c r="C387" s="21" t="s">
        <v>555</v>
      </c>
      <c r="D387" s="21" t="s">
        <v>555</v>
      </c>
      <c r="E387" s="21" t="s">
        <v>555</v>
      </c>
      <c r="F387" s="21" t="s">
        <v>555</v>
      </c>
      <c r="G387" s="21" t="s">
        <v>555</v>
      </c>
      <c r="H387" s="21" t="s">
        <v>555</v>
      </c>
      <c r="I387" s="20"/>
      <c r="J387" s="21" t="s">
        <v>555</v>
      </c>
      <c r="K387" s="21" t="s">
        <v>555</v>
      </c>
      <c r="L387" s="21" t="s">
        <v>555</v>
      </c>
      <c r="M387" s="21" t="s">
        <v>555</v>
      </c>
      <c r="N387" s="21" t="s">
        <v>555</v>
      </c>
    </row>
    <row r="388" outlineLevel="1" hidden="true">
      <c r="A388" s="15" t="s">
        <v>557</v>
      </c>
      <c r="B388" s="14" t="s">
        <v>271</v>
      </c>
      <c r="C388" s="22"/>
      <c r="D388" s="21" t="s">
        <v>555</v>
      </c>
      <c r="E388" s="21" t="s">
        <v>555</v>
      </c>
      <c r="F388" s="21" t="s">
        <v>555</v>
      </c>
      <c r="G388" s="21" t="s">
        <v>555</v>
      </c>
      <c r="H388" s="21" t="s">
        <v>555</v>
      </c>
      <c r="I388" s="22"/>
      <c r="J388" s="21" t="s">
        <v>555</v>
      </c>
      <c r="K388" s="21" t="s">
        <v>555</v>
      </c>
      <c r="L388" s="21" t="s">
        <v>555</v>
      </c>
      <c r="M388" s="21" t="s">
        <v>555</v>
      </c>
      <c r="N388" s="21" t="s">
        <v>555</v>
      </c>
    </row>
    <row r="389" ht="15.0" customHeight="true" outlineLevel="1" hidden="true"/>
    <row r="390" ht="15.0" customHeight="true" collapsed="true">
      <c r="A390" s="12" t="s">
        <v>543</v>
      </c>
      <c r="B390" s="23" t="s">
        <v>544</v>
      </c>
    </row>
    <row r="391" outlineLevel="1" hidden="true">
      <c r="A391" s="12"/>
      <c r="B391" s="12"/>
      <c r="C391" s="13" t="s">
        <v>545</v>
      </c>
      <c r="D391" s="13"/>
      <c r="E391" s="13"/>
      <c r="F391" s="13"/>
      <c r="G391" s="13"/>
      <c r="H391" s="13"/>
      <c r="I391" s="13" t="s">
        <v>546</v>
      </c>
      <c r="J391" s="13"/>
      <c r="K391" s="13"/>
      <c r="L391" s="13"/>
      <c r="M391" s="13"/>
      <c r="N391" s="13"/>
    </row>
    <row r="392" outlineLevel="1" hidden="true">
      <c r="A392" s="12"/>
      <c r="B392" s="12"/>
      <c r="C392" s="13" t="s">
        <v>547</v>
      </c>
      <c r="D392" s="13" t="s">
        <v>548</v>
      </c>
      <c r="E392" s="13" t="s">
        <v>549</v>
      </c>
      <c r="F392" s="13" t="s">
        <v>550</v>
      </c>
      <c r="G392" s="13" t="s">
        <v>551</v>
      </c>
      <c r="H392" s="13" t="s">
        <v>552</v>
      </c>
      <c r="I392" s="13" t="s">
        <v>547</v>
      </c>
      <c r="J392" s="13" t="s">
        <v>548</v>
      </c>
      <c r="K392" s="13" t="s">
        <v>549</v>
      </c>
      <c r="L392" s="13" t="s">
        <v>550</v>
      </c>
      <c r="M392" s="13" t="s">
        <v>551</v>
      </c>
      <c r="N392" s="13" t="s">
        <v>552</v>
      </c>
    </row>
    <row r="393" outlineLevel="1" hidden="true">
      <c r="A393" s="12"/>
      <c r="B393" s="12"/>
      <c r="C393" s="14" t="s">
        <v>256</v>
      </c>
      <c r="D393" s="14" t="s">
        <v>269</v>
      </c>
      <c r="E393" s="14" t="s">
        <v>271</v>
      </c>
      <c r="F393" s="14" t="s">
        <v>272</v>
      </c>
      <c r="G393" s="14" t="s">
        <v>274</v>
      </c>
      <c r="H393" s="14" t="s">
        <v>275</v>
      </c>
      <c r="I393" s="14" t="s">
        <v>307</v>
      </c>
      <c r="J393" s="14" t="s">
        <v>308</v>
      </c>
      <c r="K393" s="14" t="s">
        <v>309</v>
      </c>
      <c r="L393" s="14" t="s">
        <v>310</v>
      </c>
      <c r="M393" s="14" t="s">
        <v>311</v>
      </c>
      <c r="N393" s="14" t="s">
        <v>312</v>
      </c>
    </row>
    <row r="394" outlineLevel="1" hidden="true">
      <c r="A394" s="15" t="s">
        <v>553</v>
      </c>
      <c r="B394" s="14" t="s">
        <v>251</v>
      </c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</row>
    <row r="395" outlineLevel="1" hidden="true">
      <c r="A395" s="15" t="s">
        <v>554</v>
      </c>
      <c r="B395" s="14" t="s">
        <v>256</v>
      </c>
      <c r="C395" s="22"/>
      <c r="D395" s="21" t="s">
        <v>555</v>
      </c>
      <c r="E395" s="21" t="s">
        <v>555</v>
      </c>
      <c r="F395" s="21" t="s">
        <v>555</v>
      </c>
      <c r="G395" s="21" t="s">
        <v>555</v>
      </c>
      <c r="H395" s="21" t="s">
        <v>555</v>
      </c>
      <c r="I395" s="22"/>
      <c r="J395" s="21" t="s">
        <v>555</v>
      </c>
      <c r="K395" s="21" t="s">
        <v>555</v>
      </c>
      <c r="L395" s="21" t="s">
        <v>555</v>
      </c>
      <c r="M395" s="21" t="s">
        <v>555</v>
      </c>
      <c r="N395" s="21" t="s">
        <v>555</v>
      </c>
    </row>
    <row r="396" outlineLevel="1" hidden="true">
      <c r="A396" s="15" t="s">
        <v>556</v>
      </c>
      <c r="B396" s="14" t="s">
        <v>269</v>
      </c>
      <c r="C396" s="21" t="s">
        <v>555</v>
      </c>
      <c r="D396" s="21" t="s">
        <v>555</v>
      </c>
      <c r="E396" s="21" t="s">
        <v>555</v>
      </c>
      <c r="F396" s="21" t="s">
        <v>555</v>
      </c>
      <c r="G396" s="21" t="s">
        <v>555</v>
      </c>
      <c r="H396" s="21" t="s">
        <v>555</v>
      </c>
      <c r="I396" s="20"/>
      <c r="J396" s="21" t="s">
        <v>555</v>
      </c>
      <c r="K396" s="21" t="s">
        <v>555</v>
      </c>
      <c r="L396" s="21" t="s">
        <v>555</v>
      </c>
      <c r="M396" s="21" t="s">
        <v>555</v>
      </c>
      <c r="N396" s="21" t="s">
        <v>555</v>
      </c>
    </row>
    <row r="397" outlineLevel="1" hidden="true">
      <c r="A397" s="15" t="s">
        <v>557</v>
      </c>
      <c r="B397" s="14" t="s">
        <v>271</v>
      </c>
      <c r="C397" s="22"/>
      <c r="D397" s="21" t="s">
        <v>555</v>
      </c>
      <c r="E397" s="21" t="s">
        <v>555</v>
      </c>
      <c r="F397" s="21" t="s">
        <v>555</v>
      </c>
      <c r="G397" s="21" t="s">
        <v>555</v>
      </c>
      <c r="H397" s="21" t="s">
        <v>555</v>
      </c>
      <c r="I397" s="22"/>
      <c r="J397" s="21" t="s">
        <v>555</v>
      </c>
      <c r="K397" s="21" t="s">
        <v>555</v>
      </c>
      <c r="L397" s="21" t="s">
        <v>555</v>
      </c>
      <c r="M397" s="21" t="s">
        <v>555</v>
      </c>
      <c r="N397" s="21" t="s">
        <v>555</v>
      </c>
    </row>
    <row r="398" ht="15.0" customHeight="true" outlineLevel="1" hidden="true"/>
    <row r="399" ht="15.0" customHeight="true" collapsed="true">
      <c r="A399" s="12" t="s">
        <v>543</v>
      </c>
      <c r="B399" s="23" t="s">
        <v>544</v>
      </c>
    </row>
    <row r="400" outlineLevel="1" hidden="true">
      <c r="A400" s="12"/>
      <c r="B400" s="12"/>
      <c r="C400" s="13" t="s">
        <v>545</v>
      </c>
      <c r="D400" s="13"/>
      <c r="E400" s="13"/>
      <c r="F400" s="13"/>
      <c r="G400" s="13"/>
      <c r="H400" s="13"/>
      <c r="I400" s="13" t="s">
        <v>546</v>
      </c>
      <c r="J400" s="13"/>
      <c r="K400" s="13"/>
      <c r="L400" s="13"/>
      <c r="M400" s="13"/>
      <c r="N400" s="13"/>
    </row>
    <row r="401" outlineLevel="1" hidden="true">
      <c r="A401" s="12"/>
      <c r="B401" s="12"/>
      <c r="C401" s="13" t="s">
        <v>547</v>
      </c>
      <c r="D401" s="13" t="s">
        <v>548</v>
      </c>
      <c r="E401" s="13" t="s">
        <v>549</v>
      </c>
      <c r="F401" s="13" t="s">
        <v>550</v>
      </c>
      <c r="G401" s="13" t="s">
        <v>551</v>
      </c>
      <c r="H401" s="13" t="s">
        <v>552</v>
      </c>
      <c r="I401" s="13" t="s">
        <v>547</v>
      </c>
      <c r="J401" s="13" t="s">
        <v>548</v>
      </c>
      <c r="K401" s="13" t="s">
        <v>549</v>
      </c>
      <c r="L401" s="13" t="s">
        <v>550</v>
      </c>
      <c r="M401" s="13" t="s">
        <v>551</v>
      </c>
      <c r="N401" s="13" t="s">
        <v>552</v>
      </c>
    </row>
    <row r="402" outlineLevel="1" hidden="true">
      <c r="A402" s="12"/>
      <c r="B402" s="12"/>
      <c r="C402" s="14" t="s">
        <v>256</v>
      </c>
      <c r="D402" s="14" t="s">
        <v>269</v>
      </c>
      <c r="E402" s="14" t="s">
        <v>271</v>
      </c>
      <c r="F402" s="14" t="s">
        <v>272</v>
      </c>
      <c r="G402" s="14" t="s">
        <v>274</v>
      </c>
      <c r="H402" s="14" t="s">
        <v>275</v>
      </c>
      <c r="I402" s="14" t="s">
        <v>307</v>
      </c>
      <c r="J402" s="14" t="s">
        <v>308</v>
      </c>
      <c r="K402" s="14" t="s">
        <v>309</v>
      </c>
      <c r="L402" s="14" t="s">
        <v>310</v>
      </c>
      <c r="M402" s="14" t="s">
        <v>311</v>
      </c>
      <c r="N402" s="14" t="s">
        <v>312</v>
      </c>
    </row>
    <row r="403" outlineLevel="1" hidden="true">
      <c r="A403" s="15" t="s">
        <v>553</v>
      </c>
      <c r="B403" s="14" t="s">
        <v>251</v>
      </c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</row>
    <row r="404" outlineLevel="1" hidden="true">
      <c r="A404" s="15" t="s">
        <v>554</v>
      </c>
      <c r="B404" s="14" t="s">
        <v>256</v>
      </c>
      <c r="C404" s="22"/>
      <c r="D404" s="21" t="s">
        <v>555</v>
      </c>
      <c r="E404" s="21" t="s">
        <v>555</v>
      </c>
      <c r="F404" s="21" t="s">
        <v>555</v>
      </c>
      <c r="G404" s="21" t="s">
        <v>555</v>
      </c>
      <c r="H404" s="21" t="s">
        <v>555</v>
      </c>
      <c r="I404" s="22"/>
      <c r="J404" s="21" t="s">
        <v>555</v>
      </c>
      <c r="K404" s="21" t="s">
        <v>555</v>
      </c>
      <c r="L404" s="21" t="s">
        <v>555</v>
      </c>
      <c r="M404" s="21" t="s">
        <v>555</v>
      </c>
      <c r="N404" s="21" t="s">
        <v>555</v>
      </c>
    </row>
    <row r="405" outlineLevel="1" hidden="true">
      <c r="A405" s="15" t="s">
        <v>556</v>
      </c>
      <c r="B405" s="14" t="s">
        <v>269</v>
      </c>
      <c r="C405" s="21" t="s">
        <v>555</v>
      </c>
      <c r="D405" s="21" t="s">
        <v>555</v>
      </c>
      <c r="E405" s="21" t="s">
        <v>555</v>
      </c>
      <c r="F405" s="21" t="s">
        <v>555</v>
      </c>
      <c r="G405" s="21" t="s">
        <v>555</v>
      </c>
      <c r="H405" s="21" t="s">
        <v>555</v>
      </c>
      <c r="I405" s="20"/>
      <c r="J405" s="21" t="s">
        <v>555</v>
      </c>
      <c r="K405" s="21" t="s">
        <v>555</v>
      </c>
      <c r="L405" s="21" t="s">
        <v>555</v>
      </c>
      <c r="M405" s="21" t="s">
        <v>555</v>
      </c>
      <c r="N405" s="21" t="s">
        <v>555</v>
      </c>
    </row>
    <row r="406" outlineLevel="1" hidden="true">
      <c r="A406" s="15" t="s">
        <v>557</v>
      </c>
      <c r="B406" s="14" t="s">
        <v>271</v>
      </c>
      <c r="C406" s="22"/>
      <c r="D406" s="21" t="s">
        <v>555</v>
      </c>
      <c r="E406" s="21" t="s">
        <v>555</v>
      </c>
      <c r="F406" s="21" t="s">
        <v>555</v>
      </c>
      <c r="G406" s="21" t="s">
        <v>555</v>
      </c>
      <c r="H406" s="21" t="s">
        <v>555</v>
      </c>
      <c r="I406" s="22"/>
      <c r="J406" s="21" t="s">
        <v>555</v>
      </c>
      <c r="K406" s="21" t="s">
        <v>555</v>
      </c>
      <c r="L406" s="21" t="s">
        <v>555</v>
      </c>
      <c r="M406" s="21" t="s">
        <v>555</v>
      </c>
      <c r="N406" s="21" t="s">
        <v>555</v>
      </c>
    </row>
    <row r="407" ht="15.0" customHeight="true" outlineLevel="1" hidden="true"/>
    <row r="408" ht="15.0" customHeight="true" collapsed="true">
      <c r="A408" s="12" t="s">
        <v>543</v>
      </c>
      <c r="B408" s="23" t="s">
        <v>544</v>
      </c>
    </row>
    <row r="409" outlineLevel="1" hidden="true">
      <c r="A409" s="12"/>
      <c r="B409" s="12"/>
      <c r="C409" s="13" t="s">
        <v>545</v>
      </c>
      <c r="D409" s="13"/>
      <c r="E409" s="13"/>
      <c r="F409" s="13"/>
      <c r="G409" s="13"/>
      <c r="H409" s="13"/>
      <c r="I409" s="13" t="s">
        <v>546</v>
      </c>
      <c r="J409" s="13"/>
      <c r="K409" s="13"/>
      <c r="L409" s="13"/>
      <c r="M409" s="13"/>
      <c r="N409" s="13"/>
    </row>
    <row r="410" outlineLevel="1" hidden="true">
      <c r="A410" s="12"/>
      <c r="B410" s="12"/>
      <c r="C410" s="13" t="s">
        <v>547</v>
      </c>
      <c r="D410" s="13" t="s">
        <v>548</v>
      </c>
      <c r="E410" s="13" t="s">
        <v>549</v>
      </c>
      <c r="F410" s="13" t="s">
        <v>550</v>
      </c>
      <c r="G410" s="13" t="s">
        <v>551</v>
      </c>
      <c r="H410" s="13" t="s">
        <v>552</v>
      </c>
      <c r="I410" s="13" t="s">
        <v>547</v>
      </c>
      <c r="J410" s="13" t="s">
        <v>548</v>
      </c>
      <c r="K410" s="13" t="s">
        <v>549</v>
      </c>
      <c r="L410" s="13" t="s">
        <v>550</v>
      </c>
      <c r="M410" s="13" t="s">
        <v>551</v>
      </c>
      <c r="N410" s="13" t="s">
        <v>552</v>
      </c>
    </row>
    <row r="411" outlineLevel="1" hidden="true">
      <c r="A411" s="12"/>
      <c r="B411" s="12"/>
      <c r="C411" s="14" t="s">
        <v>256</v>
      </c>
      <c r="D411" s="14" t="s">
        <v>269</v>
      </c>
      <c r="E411" s="14" t="s">
        <v>271</v>
      </c>
      <c r="F411" s="14" t="s">
        <v>272</v>
      </c>
      <c r="G411" s="14" t="s">
        <v>274</v>
      </c>
      <c r="H411" s="14" t="s">
        <v>275</v>
      </c>
      <c r="I411" s="14" t="s">
        <v>307</v>
      </c>
      <c r="J411" s="14" t="s">
        <v>308</v>
      </c>
      <c r="K411" s="14" t="s">
        <v>309</v>
      </c>
      <c r="L411" s="14" t="s">
        <v>310</v>
      </c>
      <c r="M411" s="14" t="s">
        <v>311</v>
      </c>
      <c r="N411" s="14" t="s">
        <v>312</v>
      </c>
    </row>
    <row r="412" outlineLevel="1" hidden="true">
      <c r="A412" s="15" t="s">
        <v>553</v>
      </c>
      <c r="B412" s="14" t="s">
        <v>251</v>
      </c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</row>
    <row r="413" outlineLevel="1" hidden="true">
      <c r="A413" s="15" t="s">
        <v>554</v>
      </c>
      <c r="B413" s="14" t="s">
        <v>256</v>
      </c>
      <c r="C413" s="22"/>
      <c r="D413" s="21" t="s">
        <v>555</v>
      </c>
      <c r="E413" s="21" t="s">
        <v>555</v>
      </c>
      <c r="F413" s="21" t="s">
        <v>555</v>
      </c>
      <c r="G413" s="21" t="s">
        <v>555</v>
      </c>
      <c r="H413" s="21" t="s">
        <v>555</v>
      </c>
      <c r="I413" s="22"/>
      <c r="J413" s="21" t="s">
        <v>555</v>
      </c>
      <c r="K413" s="21" t="s">
        <v>555</v>
      </c>
      <c r="L413" s="21" t="s">
        <v>555</v>
      </c>
      <c r="M413" s="21" t="s">
        <v>555</v>
      </c>
      <c r="N413" s="21" t="s">
        <v>555</v>
      </c>
    </row>
    <row r="414" outlineLevel="1" hidden="true">
      <c r="A414" s="15" t="s">
        <v>556</v>
      </c>
      <c r="B414" s="14" t="s">
        <v>269</v>
      </c>
      <c r="C414" s="21" t="s">
        <v>555</v>
      </c>
      <c r="D414" s="21" t="s">
        <v>555</v>
      </c>
      <c r="E414" s="21" t="s">
        <v>555</v>
      </c>
      <c r="F414" s="21" t="s">
        <v>555</v>
      </c>
      <c r="G414" s="21" t="s">
        <v>555</v>
      </c>
      <c r="H414" s="21" t="s">
        <v>555</v>
      </c>
      <c r="I414" s="20"/>
      <c r="J414" s="21" t="s">
        <v>555</v>
      </c>
      <c r="K414" s="21" t="s">
        <v>555</v>
      </c>
      <c r="L414" s="21" t="s">
        <v>555</v>
      </c>
      <c r="M414" s="21" t="s">
        <v>555</v>
      </c>
      <c r="N414" s="21" t="s">
        <v>555</v>
      </c>
    </row>
    <row r="415" outlineLevel="1" hidden="true">
      <c r="A415" s="15" t="s">
        <v>557</v>
      </c>
      <c r="B415" s="14" t="s">
        <v>271</v>
      </c>
      <c r="C415" s="22"/>
      <c r="D415" s="21" t="s">
        <v>555</v>
      </c>
      <c r="E415" s="21" t="s">
        <v>555</v>
      </c>
      <c r="F415" s="21" t="s">
        <v>555</v>
      </c>
      <c r="G415" s="21" t="s">
        <v>555</v>
      </c>
      <c r="H415" s="21" t="s">
        <v>555</v>
      </c>
      <c r="I415" s="22"/>
      <c r="J415" s="21" t="s">
        <v>555</v>
      </c>
      <c r="K415" s="21" t="s">
        <v>555</v>
      </c>
      <c r="L415" s="21" t="s">
        <v>555</v>
      </c>
      <c r="M415" s="21" t="s">
        <v>555</v>
      </c>
      <c r="N415" s="21" t="s">
        <v>555</v>
      </c>
    </row>
    <row r="416" ht="15.0" customHeight="true" outlineLevel="1" hidden="true"/>
    <row r="417" ht="15.0" customHeight="true" collapsed="true">
      <c r="A417" s="12" t="s">
        <v>543</v>
      </c>
      <c r="B417" s="23" t="s">
        <v>544</v>
      </c>
    </row>
    <row r="418" outlineLevel="1" hidden="true">
      <c r="A418" s="12"/>
      <c r="B418" s="12"/>
      <c r="C418" s="13" t="s">
        <v>545</v>
      </c>
      <c r="D418" s="13"/>
      <c r="E418" s="13"/>
      <c r="F418" s="13"/>
      <c r="G418" s="13"/>
      <c r="H418" s="13"/>
      <c r="I418" s="13" t="s">
        <v>546</v>
      </c>
      <c r="J418" s="13"/>
      <c r="K418" s="13"/>
      <c r="L418" s="13"/>
      <c r="M418" s="13"/>
      <c r="N418" s="13"/>
    </row>
    <row r="419" outlineLevel="1" hidden="true">
      <c r="A419" s="12"/>
      <c r="B419" s="12"/>
      <c r="C419" s="13" t="s">
        <v>547</v>
      </c>
      <c r="D419" s="13" t="s">
        <v>548</v>
      </c>
      <c r="E419" s="13" t="s">
        <v>549</v>
      </c>
      <c r="F419" s="13" t="s">
        <v>550</v>
      </c>
      <c r="G419" s="13" t="s">
        <v>551</v>
      </c>
      <c r="H419" s="13" t="s">
        <v>552</v>
      </c>
      <c r="I419" s="13" t="s">
        <v>547</v>
      </c>
      <c r="J419" s="13" t="s">
        <v>548</v>
      </c>
      <c r="K419" s="13" t="s">
        <v>549</v>
      </c>
      <c r="L419" s="13" t="s">
        <v>550</v>
      </c>
      <c r="M419" s="13" t="s">
        <v>551</v>
      </c>
      <c r="N419" s="13" t="s">
        <v>552</v>
      </c>
    </row>
    <row r="420" outlineLevel="1" hidden="true">
      <c r="A420" s="12"/>
      <c r="B420" s="12"/>
      <c r="C420" s="14" t="s">
        <v>256</v>
      </c>
      <c r="D420" s="14" t="s">
        <v>269</v>
      </c>
      <c r="E420" s="14" t="s">
        <v>271</v>
      </c>
      <c r="F420" s="14" t="s">
        <v>272</v>
      </c>
      <c r="G420" s="14" t="s">
        <v>274</v>
      </c>
      <c r="H420" s="14" t="s">
        <v>275</v>
      </c>
      <c r="I420" s="14" t="s">
        <v>307</v>
      </c>
      <c r="J420" s="14" t="s">
        <v>308</v>
      </c>
      <c r="K420" s="14" t="s">
        <v>309</v>
      </c>
      <c r="L420" s="14" t="s">
        <v>310</v>
      </c>
      <c r="M420" s="14" t="s">
        <v>311</v>
      </c>
      <c r="N420" s="14" t="s">
        <v>312</v>
      </c>
    </row>
    <row r="421" outlineLevel="1" hidden="true">
      <c r="A421" s="15" t="s">
        <v>553</v>
      </c>
      <c r="B421" s="14" t="s">
        <v>251</v>
      </c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</row>
    <row r="422" outlineLevel="1" hidden="true">
      <c r="A422" s="15" t="s">
        <v>554</v>
      </c>
      <c r="B422" s="14" t="s">
        <v>256</v>
      </c>
      <c r="C422" s="22"/>
      <c r="D422" s="21" t="s">
        <v>555</v>
      </c>
      <c r="E422" s="21" t="s">
        <v>555</v>
      </c>
      <c r="F422" s="21" t="s">
        <v>555</v>
      </c>
      <c r="G422" s="21" t="s">
        <v>555</v>
      </c>
      <c r="H422" s="21" t="s">
        <v>555</v>
      </c>
      <c r="I422" s="22"/>
      <c r="J422" s="21" t="s">
        <v>555</v>
      </c>
      <c r="K422" s="21" t="s">
        <v>555</v>
      </c>
      <c r="L422" s="21" t="s">
        <v>555</v>
      </c>
      <c r="M422" s="21" t="s">
        <v>555</v>
      </c>
      <c r="N422" s="21" t="s">
        <v>555</v>
      </c>
    </row>
    <row r="423" outlineLevel="1" hidden="true">
      <c r="A423" s="15" t="s">
        <v>556</v>
      </c>
      <c r="B423" s="14" t="s">
        <v>269</v>
      </c>
      <c r="C423" s="21" t="s">
        <v>555</v>
      </c>
      <c r="D423" s="21" t="s">
        <v>555</v>
      </c>
      <c r="E423" s="21" t="s">
        <v>555</v>
      </c>
      <c r="F423" s="21" t="s">
        <v>555</v>
      </c>
      <c r="G423" s="21" t="s">
        <v>555</v>
      </c>
      <c r="H423" s="21" t="s">
        <v>555</v>
      </c>
      <c r="I423" s="20"/>
      <c r="J423" s="21" t="s">
        <v>555</v>
      </c>
      <c r="K423" s="21" t="s">
        <v>555</v>
      </c>
      <c r="L423" s="21" t="s">
        <v>555</v>
      </c>
      <c r="M423" s="21" t="s">
        <v>555</v>
      </c>
      <c r="N423" s="21" t="s">
        <v>555</v>
      </c>
    </row>
    <row r="424" outlineLevel="1" hidden="true">
      <c r="A424" s="15" t="s">
        <v>557</v>
      </c>
      <c r="B424" s="14" t="s">
        <v>271</v>
      </c>
      <c r="C424" s="22"/>
      <c r="D424" s="21" t="s">
        <v>555</v>
      </c>
      <c r="E424" s="21" t="s">
        <v>555</v>
      </c>
      <c r="F424" s="21" t="s">
        <v>555</v>
      </c>
      <c r="G424" s="21" t="s">
        <v>555</v>
      </c>
      <c r="H424" s="21" t="s">
        <v>555</v>
      </c>
      <c r="I424" s="22"/>
      <c r="J424" s="21" t="s">
        <v>555</v>
      </c>
      <c r="K424" s="21" t="s">
        <v>555</v>
      </c>
      <c r="L424" s="21" t="s">
        <v>555</v>
      </c>
      <c r="M424" s="21" t="s">
        <v>555</v>
      </c>
      <c r="N424" s="21" t="s">
        <v>555</v>
      </c>
    </row>
    <row r="425" ht="15.0" customHeight="true" outlineLevel="1" hidden="true"/>
    <row r="426" ht="15.0" customHeight="true" collapsed="true">
      <c r="A426" s="12" t="s">
        <v>543</v>
      </c>
      <c r="B426" s="23" t="s">
        <v>544</v>
      </c>
    </row>
    <row r="427" outlineLevel="1" hidden="true">
      <c r="A427" s="12"/>
      <c r="B427" s="12"/>
      <c r="C427" s="13" t="s">
        <v>545</v>
      </c>
      <c r="D427" s="13"/>
      <c r="E427" s="13"/>
      <c r="F427" s="13"/>
      <c r="G427" s="13"/>
      <c r="H427" s="13"/>
      <c r="I427" s="13" t="s">
        <v>546</v>
      </c>
      <c r="J427" s="13"/>
      <c r="K427" s="13"/>
      <c r="L427" s="13"/>
      <c r="M427" s="13"/>
      <c r="N427" s="13"/>
    </row>
    <row r="428" outlineLevel="1" hidden="true">
      <c r="A428" s="12"/>
      <c r="B428" s="12"/>
      <c r="C428" s="13" t="s">
        <v>547</v>
      </c>
      <c r="D428" s="13" t="s">
        <v>548</v>
      </c>
      <c r="E428" s="13" t="s">
        <v>549</v>
      </c>
      <c r="F428" s="13" t="s">
        <v>550</v>
      </c>
      <c r="G428" s="13" t="s">
        <v>551</v>
      </c>
      <c r="H428" s="13" t="s">
        <v>552</v>
      </c>
      <c r="I428" s="13" t="s">
        <v>547</v>
      </c>
      <c r="J428" s="13" t="s">
        <v>548</v>
      </c>
      <c r="K428" s="13" t="s">
        <v>549</v>
      </c>
      <c r="L428" s="13" t="s">
        <v>550</v>
      </c>
      <c r="M428" s="13" t="s">
        <v>551</v>
      </c>
      <c r="N428" s="13" t="s">
        <v>552</v>
      </c>
    </row>
    <row r="429" outlineLevel="1" hidden="true">
      <c r="A429" s="12"/>
      <c r="B429" s="12"/>
      <c r="C429" s="14" t="s">
        <v>256</v>
      </c>
      <c r="D429" s="14" t="s">
        <v>269</v>
      </c>
      <c r="E429" s="14" t="s">
        <v>271</v>
      </c>
      <c r="F429" s="14" t="s">
        <v>272</v>
      </c>
      <c r="G429" s="14" t="s">
        <v>274</v>
      </c>
      <c r="H429" s="14" t="s">
        <v>275</v>
      </c>
      <c r="I429" s="14" t="s">
        <v>307</v>
      </c>
      <c r="J429" s="14" t="s">
        <v>308</v>
      </c>
      <c r="K429" s="14" t="s">
        <v>309</v>
      </c>
      <c r="L429" s="14" t="s">
        <v>310</v>
      </c>
      <c r="M429" s="14" t="s">
        <v>311</v>
      </c>
      <c r="N429" s="14" t="s">
        <v>312</v>
      </c>
    </row>
    <row r="430" outlineLevel="1" hidden="true">
      <c r="A430" s="15" t="s">
        <v>553</v>
      </c>
      <c r="B430" s="14" t="s">
        <v>251</v>
      </c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</row>
    <row r="431" outlineLevel="1" hidden="true">
      <c r="A431" s="15" t="s">
        <v>554</v>
      </c>
      <c r="B431" s="14" t="s">
        <v>256</v>
      </c>
      <c r="C431" s="22"/>
      <c r="D431" s="21" t="s">
        <v>555</v>
      </c>
      <c r="E431" s="21" t="s">
        <v>555</v>
      </c>
      <c r="F431" s="21" t="s">
        <v>555</v>
      </c>
      <c r="G431" s="21" t="s">
        <v>555</v>
      </c>
      <c r="H431" s="21" t="s">
        <v>555</v>
      </c>
      <c r="I431" s="22"/>
      <c r="J431" s="21" t="s">
        <v>555</v>
      </c>
      <c r="K431" s="21" t="s">
        <v>555</v>
      </c>
      <c r="L431" s="21" t="s">
        <v>555</v>
      </c>
      <c r="M431" s="21" t="s">
        <v>555</v>
      </c>
      <c r="N431" s="21" t="s">
        <v>555</v>
      </c>
    </row>
    <row r="432" outlineLevel="1" hidden="true">
      <c r="A432" s="15" t="s">
        <v>556</v>
      </c>
      <c r="B432" s="14" t="s">
        <v>269</v>
      </c>
      <c r="C432" s="21" t="s">
        <v>555</v>
      </c>
      <c r="D432" s="21" t="s">
        <v>555</v>
      </c>
      <c r="E432" s="21" t="s">
        <v>555</v>
      </c>
      <c r="F432" s="21" t="s">
        <v>555</v>
      </c>
      <c r="G432" s="21" t="s">
        <v>555</v>
      </c>
      <c r="H432" s="21" t="s">
        <v>555</v>
      </c>
      <c r="I432" s="20"/>
      <c r="J432" s="21" t="s">
        <v>555</v>
      </c>
      <c r="K432" s="21" t="s">
        <v>555</v>
      </c>
      <c r="L432" s="21" t="s">
        <v>555</v>
      </c>
      <c r="M432" s="21" t="s">
        <v>555</v>
      </c>
      <c r="N432" s="21" t="s">
        <v>555</v>
      </c>
    </row>
    <row r="433" outlineLevel="1" hidden="true">
      <c r="A433" s="15" t="s">
        <v>557</v>
      </c>
      <c r="B433" s="14" t="s">
        <v>271</v>
      </c>
      <c r="C433" s="22"/>
      <c r="D433" s="21" t="s">
        <v>555</v>
      </c>
      <c r="E433" s="21" t="s">
        <v>555</v>
      </c>
      <c r="F433" s="21" t="s">
        <v>555</v>
      </c>
      <c r="G433" s="21" t="s">
        <v>555</v>
      </c>
      <c r="H433" s="21" t="s">
        <v>555</v>
      </c>
      <c r="I433" s="22"/>
      <c r="J433" s="21" t="s">
        <v>555</v>
      </c>
      <c r="K433" s="21" t="s">
        <v>555</v>
      </c>
      <c r="L433" s="21" t="s">
        <v>555</v>
      </c>
      <c r="M433" s="21" t="s">
        <v>555</v>
      </c>
      <c r="N433" s="21" t="s">
        <v>555</v>
      </c>
    </row>
    <row r="434" ht="15.0" customHeight="true" outlineLevel="1" hidden="true"/>
    <row r="435" ht="15.0" customHeight="true" collapsed="true">
      <c r="A435" s="12" t="s">
        <v>543</v>
      </c>
      <c r="B435" s="23" t="s">
        <v>544</v>
      </c>
    </row>
    <row r="436" outlineLevel="1" hidden="true">
      <c r="A436" s="12"/>
      <c r="B436" s="12"/>
      <c r="C436" s="13" t="s">
        <v>545</v>
      </c>
      <c r="D436" s="13"/>
      <c r="E436" s="13"/>
      <c r="F436" s="13"/>
      <c r="G436" s="13"/>
      <c r="H436" s="13"/>
      <c r="I436" s="13" t="s">
        <v>546</v>
      </c>
      <c r="J436" s="13"/>
      <c r="K436" s="13"/>
      <c r="L436" s="13"/>
      <c r="M436" s="13"/>
      <c r="N436" s="13"/>
    </row>
    <row r="437" outlineLevel="1" hidden="true">
      <c r="A437" s="12"/>
      <c r="B437" s="12"/>
      <c r="C437" s="13" t="s">
        <v>547</v>
      </c>
      <c r="D437" s="13" t="s">
        <v>548</v>
      </c>
      <c r="E437" s="13" t="s">
        <v>549</v>
      </c>
      <c r="F437" s="13" t="s">
        <v>550</v>
      </c>
      <c r="G437" s="13" t="s">
        <v>551</v>
      </c>
      <c r="H437" s="13" t="s">
        <v>552</v>
      </c>
      <c r="I437" s="13" t="s">
        <v>547</v>
      </c>
      <c r="J437" s="13" t="s">
        <v>548</v>
      </c>
      <c r="K437" s="13" t="s">
        <v>549</v>
      </c>
      <c r="L437" s="13" t="s">
        <v>550</v>
      </c>
      <c r="M437" s="13" t="s">
        <v>551</v>
      </c>
      <c r="N437" s="13" t="s">
        <v>552</v>
      </c>
    </row>
    <row r="438" outlineLevel="1" hidden="true">
      <c r="A438" s="12"/>
      <c r="B438" s="12"/>
      <c r="C438" s="14" t="s">
        <v>256</v>
      </c>
      <c r="D438" s="14" t="s">
        <v>269</v>
      </c>
      <c r="E438" s="14" t="s">
        <v>271</v>
      </c>
      <c r="F438" s="14" t="s">
        <v>272</v>
      </c>
      <c r="G438" s="14" t="s">
        <v>274</v>
      </c>
      <c r="H438" s="14" t="s">
        <v>275</v>
      </c>
      <c r="I438" s="14" t="s">
        <v>307</v>
      </c>
      <c r="J438" s="14" t="s">
        <v>308</v>
      </c>
      <c r="K438" s="14" t="s">
        <v>309</v>
      </c>
      <c r="L438" s="14" t="s">
        <v>310</v>
      </c>
      <c r="M438" s="14" t="s">
        <v>311</v>
      </c>
      <c r="N438" s="14" t="s">
        <v>312</v>
      </c>
    </row>
    <row r="439" outlineLevel="1" hidden="true">
      <c r="A439" s="15" t="s">
        <v>553</v>
      </c>
      <c r="B439" s="14" t="s">
        <v>251</v>
      </c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</row>
    <row r="440" outlineLevel="1" hidden="true">
      <c r="A440" s="15" t="s">
        <v>554</v>
      </c>
      <c r="B440" s="14" t="s">
        <v>256</v>
      </c>
      <c r="C440" s="22"/>
      <c r="D440" s="21" t="s">
        <v>555</v>
      </c>
      <c r="E440" s="21" t="s">
        <v>555</v>
      </c>
      <c r="F440" s="21" t="s">
        <v>555</v>
      </c>
      <c r="G440" s="21" t="s">
        <v>555</v>
      </c>
      <c r="H440" s="21" t="s">
        <v>555</v>
      </c>
      <c r="I440" s="22"/>
      <c r="J440" s="21" t="s">
        <v>555</v>
      </c>
      <c r="K440" s="21" t="s">
        <v>555</v>
      </c>
      <c r="L440" s="21" t="s">
        <v>555</v>
      </c>
      <c r="M440" s="21" t="s">
        <v>555</v>
      </c>
      <c r="N440" s="21" t="s">
        <v>555</v>
      </c>
    </row>
    <row r="441" outlineLevel="1" hidden="true">
      <c r="A441" s="15" t="s">
        <v>556</v>
      </c>
      <c r="B441" s="14" t="s">
        <v>269</v>
      </c>
      <c r="C441" s="21" t="s">
        <v>555</v>
      </c>
      <c r="D441" s="21" t="s">
        <v>555</v>
      </c>
      <c r="E441" s="21" t="s">
        <v>555</v>
      </c>
      <c r="F441" s="21" t="s">
        <v>555</v>
      </c>
      <c r="G441" s="21" t="s">
        <v>555</v>
      </c>
      <c r="H441" s="21" t="s">
        <v>555</v>
      </c>
      <c r="I441" s="20"/>
      <c r="J441" s="21" t="s">
        <v>555</v>
      </c>
      <c r="K441" s="21" t="s">
        <v>555</v>
      </c>
      <c r="L441" s="21" t="s">
        <v>555</v>
      </c>
      <c r="M441" s="21" t="s">
        <v>555</v>
      </c>
      <c r="N441" s="21" t="s">
        <v>555</v>
      </c>
    </row>
    <row r="442" outlineLevel="1" hidden="true">
      <c r="A442" s="15" t="s">
        <v>557</v>
      </c>
      <c r="B442" s="14" t="s">
        <v>271</v>
      </c>
      <c r="C442" s="22"/>
      <c r="D442" s="21" t="s">
        <v>555</v>
      </c>
      <c r="E442" s="21" t="s">
        <v>555</v>
      </c>
      <c r="F442" s="21" t="s">
        <v>555</v>
      </c>
      <c r="G442" s="21" t="s">
        <v>555</v>
      </c>
      <c r="H442" s="21" t="s">
        <v>555</v>
      </c>
      <c r="I442" s="22"/>
      <c r="J442" s="21" t="s">
        <v>555</v>
      </c>
      <c r="K442" s="21" t="s">
        <v>555</v>
      </c>
      <c r="L442" s="21" t="s">
        <v>555</v>
      </c>
      <c r="M442" s="21" t="s">
        <v>555</v>
      </c>
      <c r="N442" s="21" t="s">
        <v>555</v>
      </c>
    </row>
    <row r="443" ht="15.0" customHeight="true" outlineLevel="1" hidden="true"/>
    <row r="444" ht="15.0" customHeight="true" collapsed="true">
      <c r="A444" s="12" t="s">
        <v>543</v>
      </c>
      <c r="B444" s="23" t="s">
        <v>544</v>
      </c>
    </row>
    <row r="445" outlineLevel="1" hidden="true">
      <c r="A445" s="12"/>
      <c r="B445" s="12"/>
      <c r="C445" s="13" t="s">
        <v>545</v>
      </c>
      <c r="D445" s="13"/>
      <c r="E445" s="13"/>
      <c r="F445" s="13"/>
      <c r="G445" s="13"/>
      <c r="H445" s="13"/>
      <c r="I445" s="13" t="s">
        <v>546</v>
      </c>
      <c r="J445" s="13"/>
      <c r="K445" s="13"/>
      <c r="L445" s="13"/>
      <c r="M445" s="13"/>
      <c r="N445" s="13"/>
    </row>
    <row r="446" outlineLevel="1" hidden="true">
      <c r="A446" s="12"/>
      <c r="B446" s="12"/>
      <c r="C446" s="13" t="s">
        <v>547</v>
      </c>
      <c r="D446" s="13" t="s">
        <v>548</v>
      </c>
      <c r="E446" s="13" t="s">
        <v>549</v>
      </c>
      <c r="F446" s="13" t="s">
        <v>550</v>
      </c>
      <c r="G446" s="13" t="s">
        <v>551</v>
      </c>
      <c r="H446" s="13" t="s">
        <v>552</v>
      </c>
      <c r="I446" s="13" t="s">
        <v>547</v>
      </c>
      <c r="J446" s="13" t="s">
        <v>548</v>
      </c>
      <c r="K446" s="13" t="s">
        <v>549</v>
      </c>
      <c r="L446" s="13" t="s">
        <v>550</v>
      </c>
      <c r="M446" s="13" t="s">
        <v>551</v>
      </c>
      <c r="N446" s="13" t="s">
        <v>552</v>
      </c>
    </row>
    <row r="447" outlineLevel="1" hidden="true">
      <c r="A447" s="12"/>
      <c r="B447" s="12"/>
      <c r="C447" s="14" t="s">
        <v>256</v>
      </c>
      <c r="D447" s="14" t="s">
        <v>269</v>
      </c>
      <c r="E447" s="14" t="s">
        <v>271</v>
      </c>
      <c r="F447" s="14" t="s">
        <v>272</v>
      </c>
      <c r="G447" s="14" t="s">
        <v>274</v>
      </c>
      <c r="H447" s="14" t="s">
        <v>275</v>
      </c>
      <c r="I447" s="14" t="s">
        <v>307</v>
      </c>
      <c r="J447" s="14" t="s">
        <v>308</v>
      </c>
      <c r="K447" s="14" t="s">
        <v>309</v>
      </c>
      <c r="L447" s="14" t="s">
        <v>310</v>
      </c>
      <c r="M447" s="14" t="s">
        <v>311</v>
      </c>
      <c r="N447" s="14" t="s">
        <v>312</v>
      </c>
    </row>
    <row r="448" outlineLevel="1" hidden="true">
      <c r="A448" s="15" t="s">
        <v>553</v>
      </c>
      <c r="B448" s="14" t="s">
        <v>251</v>
      </c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</row>
    <row r="449" outlineLevel="1" hidden="true">
      <c r="A449" s="15" t="s">
        <v>554</v>
      </c>
      <c r="B449" s="14" t="s">
        <v>256</v>
      </c>
      <c r="C449" s="22"/>
      <c r="D449" s="21" t="s">
        <v>555</v>
      </c>
      <c r="E449" s="21" t="s">
        <v>555</v>
      </c>
      <c r="F449" s="21" t="s">
        <v>555</v>
      </c>
      <c r="G449" s="21" t="s">
        <v>555</v>
      </c>
      <c r="H449" s="21" t="s">
        <v>555</v>
      </c>
      <c r="I449" s="22"/>
      <c r="J449" s="21" t="s">
        <v>555</v>
      </c>
      <c r="K449" s="21" t="s">
        <v>555</v>
      </c>
      <c r="L449" s="21" t="s">
        <v>555</v>
      </c>
      <c r="M449" s="21" t="s">
        <v>555</v>
      </c>
      <c r="N449" s="21" t="s">
        <v>555</v>
      </c>
    </row>
    <row r="450" outlineLevel="1" hidden="true">
      <c r="A450" s="15" t="s">
        <v>556</v>
      </c>
      <c r="B450" s="14" t="s">
        <v>269</v>
      </c>
      <c r="C450" s="21" t="s">
        <v>555</v>
      </c>
      <c r="D450" s="21" t="s">
        <v>555</v>
      </c>
      <c r="E450" s="21" t="s">
        <v>555</v>
      </c>
      <c r="F450" s="21" t="s">
        <v>555</v>
      </c>
      <c r="G450" s="21" t="s">
        <v>555</v>
      </c>
      <c r="H450" s="21" t="s">
        <v>555</v>
      </c>
      <c r="I450" s="20"/>
      <c r="J450" s="21" t="s">
        <v>555</v>
      </c>
      <c r="K450" s="21" t="s">
        <v>555</v>
      </c>
      <c r="L450" s="21" t="s">
        <v>555</v>
      </c>
      <c r="M450" s="21" t="s">
        <v>555</v>
      </c>
      <c r="N450" s="21" t="s">
        <v>555</v>
      </c>
    </row>
    <row r="451" outlineLevel="1" hidden="true">
      <c r="A451" s="15" t="s">
        <v>557</v>
      </c>
      <c r="B451" s="14" t="s">
        <v>271</v>
      </c>
      <c r="C451" s="22"/>
      <c r="D451" s="21" t="s">
        <v>555</v>
      </c>
      <c r="E451" s="21" t="s">
        <v>555</v>
      </c>
      <c r="F451" s="21" t="s">
        <v>555</v>
      </c>
      <c r="G451" s="21" t="s">
        <v>555</v>
      </c>
      <c r="H451" s="21" t="s">
        <v>555</v>
      </c>
      <c r="I451" s="22"/>
      <c r="J451" s="21" t="s">
        <v>555</v>
      </c>
      <c r="K451" s="21" t="s">
        <v>555</v>
      </c>
      <c r="L451" s="21" t="s">
        <v>555</v>
      </c>
      <c r="M451" s="21" t="s">
        <v>555</v>
      </c>
      <c r="N451" s="21" t="s">
        <v>555</v>
      </c>
    </row>
    <row r="452" ht="15.0" customHeight="true" outlineLevel="1" hidden="true"/>
    <row r="453" ht="15.0" customHeight="true" collapsed="true">
      <c r="A453" s="12" t="s">
        <v>543</v>
      </c>
      <c r="B453" s="23" t="s">
        <v>544</v>
      </c>
    </row>
    <row r="454" outlineLevel="1" hidden="true">
      <c r="A454" s="12"/>
      <c r="B454" s="12"/>
      <c r="C454" s="13" t="s">
        <v>545</v>
      </c>
      <c r="D454" s="13"/>
      <c r="E454" s="13"/>
      <c r="F454" s="13"/>
      <c r="G454" s="13"/>
      <c r="H454" s="13"/>
      <c r="I454" s="13" t="s">
        <v>546</v>
      </c>
      <c r="J454" s="13"/>
      <c r="K454" s="13"/>
      <c r="L454" s="13"/>
      <c r="M454" s="13"/>
      <c r="N454" s="13"/>
    </row>
    <row r="455" outlineLevel="1" hidden="true">
      <c r="A455" s="12"/>
      <c r="B455" s="12"/>
      <c r="C455" s="13" t="s">
        <v>547</v>
      </c>
      <c r="D455" s="13" t="s">
        <v>548</v>
      </c>
      <c r="E455" s="13" t="s">
        <v>549</v>
      </c>
      <c r="F455" s="13" t="s">
        <v>550</v>
      </c>
      <c r="G455" s="13" t="s">
        <v>551</v>
      </c>
      <c r="H455" s="13" t="s">
        <v>552</v>
      </c>
      <c r="I455" s="13" t="s">
        <v>547</v>
      </c>
      <c r="J455" s="13" t="s">
        <v>548</v>
      </c>
      <c r="K455" s="13" t="s">
        <v>549</v>
      </c>
      <c r="L455" s="13" t="s">
        <v>550</v>
      </c>
      <c r="M455" s="13" t="s">
        <v>551</v>
      </c>
      <c r="N455" s="13" t="s">
        <v>552</v>
      </c>
    </row>
    <row r="456" outlineLevel="1" hidden="true">
      <c r="A456" s="12"/>
      <c r="B456" s="12"/>
      <c r="C456" s="14" t="s">
        <v>256</v>
      </c>
      <c r="D456" s="14" t="s">
        <v>269</v>
      </c>
      <c r="E456" s="14" t="s">
        <v>271</v>
      </c>
      <c r="F456" s="14" t="s">
        <v>272</v>
      </c>
      <c r="G456" s="14" t="s">
        <v>274</v>
      </c>
      <c r="H456" s="14" t="s">
        <v>275</v>
      </c>
      <c r="I456" s="14" t="s">
        <v>307</v>
      </c>
      <c r="J456" s="14" t="s">
        <v>308</v>
      </c>
      <c r="K456" s="14" t="s">
        <v>309</v>
      </c>
      <c r="L456" s="14" t="s">
        <v>310</v>
      </c>
      <c r="M456" s="14" t="s">
        <v>311</v>
      </c>
      <c r="N456" s="14" t="s">
        <v>312</v>
      </c>
    </row>
    <row r="457" outlineLevel="1" hidden="true">
      <c r="A457" s="15" t="s">
        <v>553</v>
      </c>
      <c r="B457" s="14" t="s">
        <v>251</v>
      </c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</row>
    <row r="458" outlineLevel="1" hidden="true">
      <c r="A458" s="15" t="s">
        <v>554</v>
      </c>
      <c r="B458" s="14" t="s">
        <v>256</v>
      </c>
      <c r="C458" s="22"/>
      <c r="D458" s="21" t="s">
        <v>555</v>
      </c>
      <c r="E458" s="21" t="s">
        <v>555</v>
      </c>
      <c r="F458" s="21" t="s">
        <v>555</v>
      </c>
      <c r="G458" s="21" t="s">
        <v>555</v>
      </c>
      <c r="H458" s="21" t="s">
        <v>555</v>
      </c>
      <c r="I458" s="22"/>
      <c r="J458" s="21" t="s">
        <v>555</v>
      </c>
      <c r="K458" s="21" t="s">
        <v>555</v>
      </c>
      <c r="L458" s="21" t="s">
        <v>555</v>
      </c>
      <c r="M458" s="21" t="s">
        <v>555</v>
      </c>
      <c r="N458" s="21" t="s">
        <v>555</v>
      </c>
    </row>
    <row r="459" outlineLevel="1" hidden="true">
      <c r="A459" s="15" t="s">
        <v>556</v>
      </c>
      <c r="B459" s="14" t="s">
        <v>269</v>
      </c>
      <c r="C459" s="21" t="s">
        <v>555</v>
      </c>
      <c r="D459" s="21" t="s">
        <v>555</v>
      </c>
      <c r="E459" s="21" t="s">
        <v>555</v>
      </c>
      <c r="F459" s="21" t="s">
        <v>555</v>
      </c>
      <c r="G459" s="21" t="s">
        <v>555</v>
      </c>
      <c r="H459" s="21" t="s">
        <v>555</v>
      </c>
      <c r="I459" s="20"/>
      <c r="J459" s="21" t="s">
        <v>555</v>
      </c>
      <c r="K459" s="21" t="s">
        <v>555</v>
      </c>
      <c r="L459" s="21" t="s">
        <v>555</v>
      </c>
      <c r="M459" s="21" t="s">
        <v>555</v>
      </c>
      <c r="N459" s="21" t="s">
        <v>555</v>
      </c>
    </row>
    <row r="460" outlineLevel="1" hidden="true">
      <c r="A460" s="15" t="s">
        <v>557</v>
      </c>
      <c r="B460" s="14" t="s">
        <v>271</v>
      </c>
      <c r="C460" s="22"/>
      <c r="D460" s="21" t="s">
        <v>555</v>
      </c>
      <c r="E460" s="21" t="s">
        <v>555</v>
      </c>
      <c r="F460" s="21" t="s">
        <v>555</v>
      </c>
      <c r="G460" s="21" t="s">
        <v>555</v>
      </c>
      <c r="H460" s="21" t="s">
        <v>555</v>
      </c>
      <c r="I460" s="22"/>
      <c r="J460" s="21" t="s">
        <v>555</v>
      </c>
      <c r="K460" s="21" t="s">
        <v>555</v>
      </c>
      <c r="L460" s="21" t="s">
        <v>555</v>
      </c>
      <c r="M460" s="21" t="s">
        <v>555</v>
      </c>
      <c r="N460" s="21" t="s">
        <v>555</v>
      </c>
    </row>
    <row r="461" ht="15.0" customHeight="true" outlineLevel="1" hidden="true"/>
    <row r="462" ht="15.0" customHeight="true" collapsed="true">
      <c r="A462" s="12" t="s">
        <v>543</v>
      </c>
      <c r="B462" s="23" t="s">
        <v>544</v>
      </c>
    </row>
    <row r="463" outlineLevel="1" hidden="true">
      <c r="A463" s="12"/>
      <c r="B463" s="12"/>
      <c r="C463" s="13" t="s">
        <v>545</v>
      </c>
      <c r="D463" s="13"/>
      <c r="E463" s="13"/>
      <c r="F463" s="13"/>
      <c r="G463" s="13"/>
      <c r="H463" s="13"/>
      <c r="I463" s="13" t="s">
        <v>546</v>
      </c>
      <c r="J463" s="13"/>
      <c r="K463" s="13"/>
      <c r="L463" s="13"/>
      <c r="M463" s="13"/>
      <c r="N463" s="13"/>
    </row>
    <row r="464" outlineLevel="1" hidden="true">
      <c r="A464" s="12"/>
      <c r="B464" s="12"/>
      <c r="C464" s="13" t="s">
        <v>547</v>
      </c>
      <c r="D464" s="13" t="s">
        <v>548</v>
      </c>
      <c r="E464" s="13" t="s">
        <v>549</v>
      </c>
      <c r="F464" s="13" t="s">
        <v>550</v>
      </c>
      <c r="G464" s="13" t="s">
        <v>551</v>
      </c>
      <c r="H464" s="13" t="s">
        <v>552</v>
      </c>
      <c r="I464" s="13" t="s">
        <v>547</v>
      </c>
      <c r="J464" s="13" t="s">
        <v>548</v>
      </c>
      <c r="K464" s="13" t="s">
        <v>549</v>
      </c>
      <c r="L464" s="13" t="s">
        <v>550</v>
      </c>
      <c r="M464" s="13" t="s">
        <v>551</v>
      </c>
      <c r="N464" s="13" t="s">
        <v>552</v>
      </c>
    </row>
    <row r="465" outlineLevel="1" hidden="true">
      <c r="A465" s="12"/>
      <c r="B465" s="12"/>
      <c r="C465" s="14" t="s">
        <v>256</v>
      </c>
      <c r="D465" s="14" t="s">
        <v>269</v>
      </c>
      <c r="E465" s="14" t="s">
        <v>271</v>
      </c>
      <c r="F465" s="14" t="s">
        <v>272</v>
      </c>
      <c r="G465" s="14" t="s">
        <v>274</v>
      </c>
      <c r="H465" s="14" t="s">
        <v>275</v>
      </c>
      <c r="I465" s="14" t="s">
        <v>307</v>
      </c>
      <c r="J465" s="14" t="s">
        <v>308</v>
      </c>
      <c r="K465" s="14" t="s">
        <v>309</v>
      </c>
      <c r="L465" s="14" t="s">
        <v>310</v>
      </c>
      <c r="M465" s="14" t="s">
        <v>311</v>
      </c>
      <c r="N465" s="14" t="s">
        <v>312</v>
      </c>
    </row>
    <row r="466" outlineLevel="1" hidden="true">
      <c r="A466" s="15" t="s">
        <v>553</v>
      </c>
      <c r="B466" s="14" t="s">
        <v>251</v>
      </c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</row>
    <row r="467" outlineLevel="1" hidden="true">
      <c r="A467" s="15" t="s">
        <v>554</v>
      </c>
      <c r="B467" s="14" t="s">
        <v>256</v>
      </c>
      <c r="C467" s="22"/>
      <c r="D467" s="21" t="s">
        <v>555</v>
      </c>
      <c r="E467" s="21" t="s">
        <v>555</v>
      </c>
      <c r="F467" s="21" t="s">
        <v>555</v>
      </c>
      <c r="G467" s="21" t="s">
        <v>555</v>
      </c>
      <c r="H467" s="21" t="s">
        <v>555</v>
      </c>
      <c r="I467" s="22"/>
      <c r="J467" s="21" t="s">
        <v>555</v>
      </c>
      <c r="K467" s="21" t="s">
        <v>555</v>
      </c>
      <c r="L467" s="21" t="s">
        <v>555</v>
      </c>
      <c r="M467" s="21" t="s">
        <v>555</v>
      </c>
      <c r="N467" s="21" t="s">
        <v>555</v>
      </c>
    </row>
    <row r="468" outlineLevel="1" hidden="true">
      <c r="A468" s="15" t="s">
        <v>556</v>
      </c>
      <c r="B468" s="14" t="s">
        <v>269</v>
      </c>
      <c r="C468" s="21" t="s">
        <v>555</v>
      </c>
      <c r="D468" s="21" t="s">
        <v>555</v>
      </c>
      <c r="E468" s="21" t="s">
        <v>555</v>
      </c>
      <c r="F468" s="21" t="s">
        <v>555</v>
      </c>
      <c r="G468" s="21" t="s">
        <v>555</v>
      </c>
      <c r="H468" s="21" t="s">
        <v>555</v>
      </c>
      <c r="I468" s="20"/>
      <c r="J468" s="21" t="s">
        <v>555</v>
      </c>
      <c r="K468" s="21" t="s">
        <v>555</v>
      </c>
      <c r="L468" s="21" t="s">
        <v>555</v>
      </c>
      <c r="M468" s="21" t="s">
        <v>555</v>
      </c>
      <c r="N468" s="21" t="s">
        <v>555</v>
      </c>
    </row>
    <row r="469" outlineLevel="1" hidden="true">
      <c r="A469" s="15" t="s">
        <v>557</v>
      </c>
      <c r="B469" s="14" t="s">
        <v>271</v>
      </c>
      <c r="C469" s="22"/>
      <c r="D469" s="21" t="s">
        <v>555</v>
      </c>
      <c r="E469" s="21" t="s">
        <v>555</v>
      </c>
      <c r="F469" s="21" t="s">
        <v>555</v>
      </c>
      <c r="G469" s="21" t="s">
        <v>555</v>
      </c>
      <c r="H469" s="21" t="s">
        <v>555</v>
      </c>
      <c r="I469" s="22"/>
      <c r="J469" s="21" t="s">
        <v>555</v>
      </c>
      <c r="K469" s="21" t="s">
        <v>555</v>
      </c>
      <c r="L469" s="21" t="s">
        <v>555</v>
      </c>
      <c r="M469" s="21" t="s">
        <v>555</v>
      </c>
      <c r="N469" s="21" t="s">
        <v>555</v>
      </c>
    </row>
    <row r="470" ht="15.0" customHeight="true" outlineLevel="1" hidden="true"/>
    <row r="471" ht="15.0" customHeight="true" collapsed="true">
      <c r="A471" s="12" t="s">
        <v>543</v>
      </c>
      <c r="B471" s="23" t="s">
        <v>544</v>
      </c>
    </row>
    <row r="472" outlineLevel="1" hidden="true">
      <c r="A472" s="12"/>
      <c r="B472" s="12"/>
      <c r="C472" s="13" t="s">
        <v>545</v>
      </c>
      <c r="D472" s="13"/>
      <c r="E472" s="13"/>
      <c r="F472" s="13"/>
      <c r="G472" s="13"/>
      <c r="H472" s="13"/>
      <c r="I472" s="13" t="s">
        <v>546</v>
      </c>
      <c r="J472" s="13"/>
      <c r="K472" s="13"/>
      <c r="L472" s="13"/>
      <c r="M472" s="13"/>
      <c r="N472" s="13"/>
    </row>
    <row r="473" outlineLevel="1" hidden="true">
      <c r="A473" s="12"/>
      <c r="B473" s="12"/>
      <c r="C473" s="13" t="s">
        <v>547</v>
      </c>
      <c r="D473" s="13" t="s">
        <v>548</v>
      </c>
      <c r="E473" s="13" t="s">
        <v>549</v>
      </c>
      <c r="F473" s="13" t="s">
        <v>550</v>
      </c>
      <c r="G473" s="13" t="s">
        <v>551</v>
      </c>
      <c r="H473" s="13" t="s">
        <v>552</v>
      </c>
      <c r="I473" s="13" t="s">
        <v>547</v>
      </c>
      <c r="J473" s="13" t="s">
        <v>548</v>
      </c>
      <c r="K473" s="13" t="s">
        <v>549</v>
      </c>
      <c r="L473" s="13" t="s">
        <v>550</v>
      </c>
      <c r="M473" s="13" t="s">
        <v>551</v>
      </c>
      <c r="N473" s="13" t="s">
        <v>552</v>
      </c>
    </row>
    <row r="474" outlineLevel="1" hidden="true">
      <c r="A474" s="12"/>
      <c r="B474" s="12"/>
      <c r="C474" s="14" t="s">
        <v>256</v>
      </c>
      <c r="D474" s="14" t="s">
        <v>269</v>
      </c>
      <c r="E474" s="14" t="s">
        <v>271</v>
      </c>
      <c r="F474" s="14" t="s">
        <v>272</v>
      </c>
      <c r="G474" s="14" t="s">
        <v>274</v>
      </c>
      <c r="H474" s="14" t="s">
        <v>275</v>
      </c>
      <c r="I474" s="14" t="s">
        <v>307</v>
      </c>
      <c r="J474" s="14" t="s">
        <v>308</v>
      </c>
      <c r="K474" s="14" t="s">
        <v>309</v>
      </c>
      <c r="L474" s="14" t="s">
        <v>310</v>
      </c>
      <c r="M474" s="14" t="s">
        <v>311</v>
      </c>
      <c r="N474" s="14" t="s">
        <v>312</v>
      </c>
    </row>
    <row r="475" outlineLevel="1" hidden="true">
      <c r="A475" s="15" t="s">
        <v>553</v>
      </c>
      <c r="B475" s="14" t="s">
        <v>251</v>
      </c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</row>
    <row r="476" outlineLevel="1" hidden="true">
      <c r="A476" s="15" t="s">
        <v>554</v>
      </c>
      <c r="B476" s="14" t="s">
        <v>256</v>
      </c>
      <c r="C476" s="22"/>
      <c r="D476" s="21" t="s">
        <v>555</v>
      </c>
      <c r="E476" s="21" t="s">
        <v>555</v>
      </c>
      <c r="F476" s="21" t="s">
        <v>555</v>
      </c>
      <c r="G476" s="21" t="s">
        <v>555</v>
      </c>
      <c r="H476" s="21" t="s">
        <v>555</v>
      </c>
      <c r="I476" s="22"/>
      <c r="J476" s="21" t="s">
        <v>555</v>
      </c>
      <c r="K476" s="21" t="s">
        <v>555</v>
      </c>
      <c r="L476" s="21" t="s">
        <v>555</v>
      </c>
      <c r="M476" s="21" t="s">
        <v>555</v>
      </c>
      <c r="N476" s="21" t="s">
        <v>555</v>
      </c>
    </row>
    <row r="477" outlineLevel="1" hidden="true">
      <c r="A477" s="15" t="s">
        <v>556</v>
      </c>
      <c r="B477" s="14" t="s">
        <v>269</v>
      </c>
      <c r="C477" s="21" t="s">
        <v>555</v>
      </c>
      <c r="D477" s="21" t="s">
        <v>555</v>
      </c>
      <c r="E477" s="21" t="s">
        <v>555</v>
      </c>
      <c r="F477" s="21" t="s">
        <v>555</v>
      </c>
      <c r="G477" s="21" t="s">
        <v>555</v>
      </c>
      <c r="H477" s="21" t="s">
        <v>555</v>
      </c>
      <c r="I477" s="20"/>
      <c r="J477" s="21" t="s">
        <v>555</v>
      </c>
      <c r="K477" s="21" t="s">
        <v>555</v>
      </c>
      <c r="L477" s="21" t="s">
        <v>555</v>
      </c>
      <c r="M477" s="21" t="s">
        <v>555</v>
      </c>
      <c r="N477" s="21" t="s">
        <v>555</v>
      </c>
    </row>
    <row r="478" outlineLevel="1" hidden="true">
      <c r="A478" s="15" t="s">
        <v>557</v>
      </c>
      <c r="B478" s="14" t="s">
        <v>271</v>
      </c>
      <c r="C478" s="22"/>
      <c r="D478" s="21" t="s">
        <v>555</v>
      </c>
      <c r="E478" s="21" t="s">
        <v>555</v>
      </c>
      <c r="F478" s="21" t="s">
        <v>555</v>
      </c>
      <c r="G478" s="21" t="s">
        <v>555</v>
      </c>
      <c r="H478" s="21" t="s">
        <v>555</v>
      </c>
      <c r="I478" s="22"/>
      <c r="J478" s="21" t="s">
        <v>555</v>
      </c>
      <c r="K478" s="21" t="s">
        <v>555</v>
      </c>
      <c r="L478" s="21" t="s">
        <v>555</v>
      </c>
      <c r="M478" s="21" t="s">
        <v>555</v>
      </c>
      <c r="N478" s="21" t="s">
        <v>555</v>
      </c>
    </row>
    <row r="479" ht="15.0" customHeight="true" outlineLevel="1" hidden="true"/>
    <row r="480" ht="15.0" customHeight="true" collapsed="true">
      <c r="A480" s="12" t="s">
        <v>543</v>
      </c>
      <c r="B480" s="23" t="s">
        <v>544</v>
      </c>
    </row>
    <row r="481" outlineLevel="1" hidden="true">
      <c r="A481" s="12"/>
      <c r="B481" s="12"/>
      <c r="C481" s="13" t="s">
        <v>545</v>
      </c>
      <c r="D481" s="13"/>
      <c r="E481" s="13"/>
      <c r="F481" s="13"/>
      <c r="G481" s="13"/>
      <c r="H481" s="13"/>
      <c r="I481" s="13" t="s">
        <v>546</v>
      </c>
      <c r="J481" s="13"/>
      <c r="K481" s="13"/>
      <c r="L481" s="13"/>
      <c r="M481" s="13"/>
      <c r="N481" s="13"/>
    </row>
    <row r="482" outlineLevel="1" hidden="true">
      <c r="A482" s="12"/>
      <c r="B482" s="12"/>
      <c r="C482" s="13" t="s">
        <v>547</v>
      </c>
      <c r="D482" s="13" t="s">
        <v>548</v>
      </c>
      <c r="E482" s="13" t="s">
        <v>549</v>
      </c>
      <c r="F482" s="13" t="s">
        <v>550</v>
      </c>
      <c r="G482" s="13" t="s">
        <v>551</v>
      </c>
      <c r="H482" s="13" t="s">
        <v>552</v>
      </c>
      <c r="I482" s="13" t="s">
        <v>547</v>
      </c>
      <c r="J482" s="13" t="s">
        <v>548</v>
      </c>
      <c r="K482" s="13" t="s">
        <v>549</v>
      </c>
      <c r="L482" s="13" t="s">
        <v>550</v>
      </c>
      <c r="M482" s="13" t="s">
        <v>551</v>
      </c>
      <c r="N482" s="13" t="s">
        <v>552</v>
      </c>
    </row>
    <row r="483" outlineLevel="1" hidden="true">
      <c r="A483" s="12"/>
      <c r="B483" s="12"/>
      <c r="C483" s="14" t="s">
        <v>256</v>
      </c>
      <c r="D483" s="14" t="s">
        <v>269</v>
      </c>
      <c r="E483" s="14" t="s">
        <v>271</v>
      </c>
      <c r="F483" s="14" t="s">
        <v>272</v>
      </c>
      <c r="G483" s="14" t="s">
        <v>274</v>
      </c>
      <c r="H483" s="14" t="s">
        <v>275</v>
      </c>
      <c r="I483" s="14" t="s">
        <v>307</v>
      </c>
      <c r="J483" s="14" t="s">
        <v>308</v>
      </c>
      <c r="K483" s="14" t="s">
        <v>309</v>
      </c>
      <c r="L483" s="14" t="s">
        <v>310</v>
      </c>
      <c r="M483" s="14" t="s">
        <v>311</v>
      </c>
      <c r="N483" s="14" t="s">
        <v>312</v>
      </c>
    </row>
    <row r="484" outlineLevel="1" hidden="true">
      <c r="A484" s="15" t="s">
        <v>553</v>
      </c>
      <c r="B484" s="14" t="s">
        <v>251</v>
      </c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</row>
    <row r="485" outlineLevel="1" hidden="true">
      <c r="A485" s="15" t="s">
        <v>554</v>
      </c>
      <c r="B485" s="14" t="s">
        <v>256</v>
      </c>
      <c r="C485" s="22"/>
      <c r="D485" s="21" t="s">
        <v>555</v>
      </c>
      <c r="E485" s="21" t="s">
        <v>555</v>
      </c>
      <c r="F485" s="21" t="s">
        <v>555</v>
      </c>
      <c r="G485" s="21" t="s">
        <v>555</v>
      </c>
      <c r="H485" s="21" t="s">
        <v>555</v>
      </c>
      <c r="I485" s="22"/>
      <c r="J485" s="21" t="s">
        <v>555</v>
      </c>
      <c r="K485" s="21" t="s">
        <v>555</v>
      </c>
      <c r="L485" s="21" t="s">
        <v>555</v>
      </c>
      <c r="M485" s="21" t="s">
        <v>555</v>
      </c>
      <c r="N485" s="21" t="s">
        <v>555</v>
      </c>
    </row>
    <row r="486" outlineLevel="1" hidden="true">
      <c r="A486" s="15" t="s">
        <v>556</v>
      </c>
      <c r="B486" s="14" t="s">
        <v>269</v>
      </c>
      <c r="C486" s="21" t="s">
        <v>555</v>
      </c>
      <c r="D486" s="21" t="s">
        <v>555</v>
      </c>
      <c r="E486" s="21" t="s">
        <v>555</v>
      </c>
      <c r="F486" s="21" t="s">
        <v>555</v>
      </c>
      <c r="G486" s="21" t="s">
        <v>555</v>
      </c>
      <c r="H486" s="21" t="s">
        <v>555</v>
      </c>
      <c r="I486" s="20"/>
      <c r="J486" s="21" t="s">
        <v>555</v>
      </c>
      <c r="K486" s="21" t="s">
        <v>555</v>
      </c>
      <c r="L486" s="21" t="s">
        <v>555</v>
      </c>
      <c r="M486" s="21" t="s">
        <v>555</v>
      </c>
      <c r="N486" s="21" t="s">
        <v>555</v>
      </c>
    </row>
    <row r="487" outlineLevel="1" hidden="true">
      <c r="A487" s="15" t="s">
        <v>557</v>
      </c>
      <c r="B487" s="14" t="s">
        <v>271</v>
      </c>
      <c r="C487" s="22"/>
      <c r="D487" s="21" t="s">
        <v>555</v>
      </c>
      <c r="E487" s="21" t="s">
        <v>555</v>
      </c>
      <c r="F487" s="21" t="s">
        <v>555</v>
      </c>
      <c r="G487" s="21" t="s">
        <v>555</v>
      </c>
      <c r="H487" s="21" t="s">
        <v>555</v>
      </c>
      <c r="I487" s="22"/>
      <c r="J487" s="21" t="s">
        <v>555</v>
      </c>
      <c r="K487" s="21" t="s">
        <v>555</v>
      </c>
      <c r="L487" s="21" t="s">
        <v>555</v>
      </c>
      <c r="M487" s="21" t="s">
        <v>555</v>
      </c>
      <c r="N487" s="21" t="s">
        <v>555</v>
      </c>
    </row>
    <row r="488" ht="15.0" customHeight="true" outlineLevel="1" hidden="true"/>
    <row r="489" ht="15.0" customHeight="true" collapsed="true">
      <c r="A489" s="12" t="s">
        <v>543</v>
      </c>
      <c r="B489" s="23" t="s">
        <v>544</v>
      </c>
    </row>
    <row r="490" outlineLevel="1" hidden="true">
      <c r="A490" s="12"/>
      <c r="B490" s="12"/>
      <c r="C490" s="13" t="s">
        <v>545</v>
      </c>
      <c r="D490" s="13"/>
      <c r="E490" s="13"/>
      <c r="F490" s="13"/>
      <c r="G490" s="13"/>
      <c r="H490" s="13"/>
      <c r="I490" s="13" t="s">
        <v>546</v>
      </c>
      <c r="J490" s="13"/>
      <c r="K490" s="13"/>
      <c r="L490" s="13"/>
      <c r="M490" s="13"/>
      <c r="N490" s="13"/>
    </row>
    <row r="491" outlineLevel="1" hidden="true">
      <c r="A491" s="12"/>
      <c r="B491" s="12"/>
      <c r="C491" s="13" t="s">
        <v>547</v>
      </c>
      <c r="D491" s="13" t="s">
        <v>548</v>
      </c>
      <c r="E491" s="13" t="s">
        <v>549</v>
      </c>
      <c r="F491" s="13" t="s">
        <v>550</v>
      </c>
      <c r="G491" s="13" t="s">
        <v>551</v>
      </c>
      <c r="H491" s="13" t="s">
        <v>552</v>
      </c>
      <c r="I491" s="13" t="s">
        <v>547</v>
      </c>
      <c r="J491" s="13" t="s">
        <v>548</v>
      </c>
      <c r="K491" s="13" t="s">
        <v>549</v>
      </c>
      <c r="L491" s="13" t="s">
        <v>550</v>
      </c>
      <c r="M491" s="13" t="s">
        <v>551</v>
      </c>
      <c r="N491" s="13" t="s">
        <v>552</v>
      </c>
    </row>
    <row r="492" outlineLevel="1" hidden="true">
      <c r="A492" s="12"/>
      <c r="B492" s="12"/>
      <c r="C492" s="14" t="s">
        <v>256</v>
      </c>
      <c r="D492" s="14" t="s">
        <v>269</v>
      </c>
      <c r="E492" s="14" t="s">
        <v>271</v>
      </c>
      <c r="F492" s="14" t="s">
        <v>272</v>
      </c>
      <c r="G492" s="14" t="s">
        <v>274</v>
      </c>
      <c r="H492" s="14" t="s">
        <v>275</v>
      </c>
      <c r="I492" s="14" t="s">
        <v>307</v>
      </c>
      <c r="J492" s="14" t="s">
        <v>308</v>
      </c>
      <c r="K492" s="14" t="s">
        <v>309</v>
      </c>
      <c r="L492" s="14" t="s">
        <v>310</v>
      </c>
      <c r="M492" s="14" t="s">
        <v>311</v>
      </c>
      <c r="N492" s="14" t="s">
        <v>312</v>
      </c>
    </row>
    <row r="493" outlineLevel="1" hidden="true">
      <c r="A493" s="15" t="s">
        <v>553</v>
      </c>
      <c r="B493" s="14" t="s">
        <v>251</v>
      </c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</row>
    <row r="494" outlineLevel="1" hidden="true">
      <c r="A494" s="15" t="s">
        <v>554</v>
      </c>
      <c r="B494" s="14" t="s">
        <v>256</v>
      </c>
      <c r="C494" s="22"/>
      <c r="D494" s="21" t="s">
        <v>555</v>
      </c>
      <c r="E494" s="21" t="s">
        <v>555</v>
      </c>
      <c r="F494" s="21" t="s">
        <v>555</v>
      </c>
      <c r="G494" s="21" t="s">
        <v>555</v>
      </c>
      <c r="H494" s="21" t="s">
        <v>555</v>
      </c>
      <c r="I494" s="22"/>
      <c r="J494" s="21" t="s">
        <v>555</v>
      </c>
      <c r="K494" s="21" t="s">
        <v>555</v>
      </c>
      <c r="L494" s="21" t="s">
        <v>555</v>
      </c>
      <c r="M494" s="21" t="s">
        <v>555</v>
      </c>
      <c r="N494" s="21" t="s">
        <v>555</v>
      </c>
    </row>
    <row r="495" outlineLevel="1" hidden="true">
      <c r="A495" s="15" t="s">
        <v>556</v>
      </c>
      <c r="B495" s="14" t="s">
        <v>269</v>
      </c>
      <c r="C495" s="21" t="s">
        <v>555</v>
      </c>
      <c r="D495" s="21" t="s">
        <v>555</v>
      </c>
      <c r="E495" s="21" t="s">
        <v>555</v>
      </c>
      <c r="F495" s="21" t="s">
        <v>555</v>
      </c>
      <c r="G495" s="21" t="s">
        <v>555</v>
      </c>
      <c r="H495" s="21" t="s">
        <v>555</v>
      </c>
      <c r="I495" s="20"/>
      <c r="J495" s="21" t="s">
        <v>555</v>
      </c>
      <c r="K495" s="21" t="s">
        <v>555</v>
      </c>
      <c r="L495" s="21" t="s">
        <v>555</v>
      </c>
      <c r="M495" s="21" t="s">
        <v>555</v>
      </c>
      <c r="N495" s="21" t="s">
        <v>555</v>
      </c>
    </row>
    <row r="496" outlineLevel="1" hidden="true">
      <c r="A496" s="15" t="s">
        <v>557</v>
      </c>
      <c r="B496" s="14" t="s">
        <v>271</v>
      </c>
      <c r="C496" s="22"/>
      <c r="D496" s="21" t="s">
        <v>555</v>
      </c>
      <c r="E496" s="21" t="s">
        <v>555</v>
      </c>
      <c r="F496" s="21" t="s">
        <v>555</v>
      </c>
      <c r="G496" s="21" t="s">
        <v>555</v>
      </c>
      <c r="H496" s="21" t="s">
        <v>555</v>
      </c>
      <c r="I496" s="22"/>
      <c r="J496" s="21" t="s">
        <v>555</v>
      </c>
      <c r="K496" s="21" t="s">
        <v>555</v>
      </c>
      <c r="L496" s="21" t="s">
        <v>555</v>
      </c>
      <c r="M496" s="21" t="s">
        <v>555</v>
      </c>
      <c r="N496" s="21" t="s">
        <v>555</v>
      </c>
    </row>
    <row r="497" ht="15.0" customHeight="true" outlineLevel="1" hidden="true"/>
    <row r="498" ht="15.0" customHeight="true" collapsed="true">
      <c r="A498" s="12" t="s">
        <v>543</v>
      </c>
      <c r="B498" s="23" t="s">
        <v>544</v>
      </c>
    </row>
    <row r="499" outlineLevel="1" hidden="true">
      <c r="A499" s="12"/>
      <c r="B499" s="12"/>
      <c r="C499" s="13" t="s">
        <v>545</v>
      </c>
      <c r="D499" s="13"/>
      <c r="E499" s="13"/>
      <c r="F499" s="13"/>
      <c r="G499" s="13"/>
      <c r="H499" s="13"/>
      <c r="I499" s="13" t="s">
        <v>546</v>
      </c>
      <c r="J499" s="13"/>
      <c r="K499" s="13"/>
      <c r="L499" s="13"/>
      <c r="M499" s="13"/>
      <c r="N499" s="13"/>
    </row>
    <row r="500" outlineLevel="1" hidden="true">
      <c r="A500" s="12"/>
      <c r="B500" s="12"/>
      <c r="C500" s="13" t="s">
        <v>547</v>
      </c>
      <c r="D500" s="13" t="s">
        <v>548</v>
      </c>
      <c r="E500" s="13" t="s">
        <v>549</v>
      </c>
      <c r="F500" s="13" t="s">
        <v>550</v>
      </c>
      <c r="G500" s="13" t="s">
        <v>551</v>
      </c>
      <c r="H500" s="13" t="s">
        <v>552</v>
      </c>
      <c r="I500" s="13" t="s">
        <v>547</v>
      </c>
      <c r="J500" s="13" t="s">
        <v>548</v>
      </c>
      <c r="K500" s="13" t="s">
        <v>549</v>
      </c>
      <c r="L500" s="13" t="s">
        <v>550</v>
      </c>
      <c r="M500" s="13" t="s">
        <v>551</v>
      </c>
      <c r="N500" s="13" t="s">
        <v>552</v>
      </c>
    </row>
    <row r="501" outlineLevel="1" hidden="true">
      <c r="A501" s="12"/>
      <c r="B501" s="12"/>
      <c r="C501" s="14" t="s">
        <v>256</v>
      </c>
      <c r="D501" s="14" t="s">
        <v>269</v>
      </c>
      <c r="E501" s="14" t="s">
        <v>271</v>
      </c>
      <c r="F501" s="14" t="s">
        <v>272</v>
      </c>
      <c r="G501" s="14" t="s">
        <v>274</v>
      </c>
      <c r="H501" s="14" t="s">
        <v>275</v>
      </c>
      <c r="I501" s="14" t="s">
        <v>307</v>
      </c>
      <c r="J501" s="14" t="s">
        <v>308</v>
      </c>
      <c r="K501" s="14" t="s">
        <v>309</v>
      </c>
      <c r="L501" s="14" t="s">
        <v>310</v>
      </c>
      <c r="M501" s="14" t="s">
        <v>311</v>
      </c>
      <c r="N501" s="14" t="s">
        <v>312</v>
      </c>
    </row>
    <row r="502" outlineLevel="1" hidden="true">
      <c r="A502" s="15" t="s">
        <v>553</v>
      </c>
      <c r="B502" s="14" t="s">
        <v>251</v>
      </c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</row>
    <row r="503" outlineLevel="1" hidden="true">
      <c r="A503" s="15" t="s">
        <v>554</v>
      </c>
      <c r="B503" s="14" t="s">
        <v>256</v>
      </c>
      <c r="C503" s="22"/>
      <c r="D503" s="21" t="s">
        <v>555</v>
      </c>
      <c r="E503" s="21" t="s">
        <v>555</v>
      </c>
      <c r="F503" s="21" t="s">
        <v>555</v>
      </c>
      <c r="G503" s="21" t="s">
        <v>555</v>
      </c>
      <c r="H503" s="21" t="s">
        <v>555</v>
      </c>
      <c r="I503" s="22"/>
      <c r="J503" s="21" t="s">
        <v>555</v>
      </c>
      <c r="K503" s="21" t="s">
        <v>555</v>
      </c>
      <c r="L503" s="21" t="s">
        <v>555</v>
      </c>
      <c r="M503" s="21" t="s">
        <v>555</v>
      </c>
      <c r="N503" s="21" t="s">
        <v>555</v>
      </c>
    </row>
    <row r="504" outlineLevel="1" hidden="true">
      <c r="A504" s="15" t="s">
        <v>556</v>
      </c>
      <c r="B504" s="14" t="s">
        <v>269</v>
      </c>
      <c r="C504" s="21" t="s">
        <v>555</v>
      </c>
      <c r="D504" s="21" t="s">
        <v>555</v>
      </c>
      <c r="E504" s="21" t="s">
        <v>555</v>
      </c>
      <c r="F504" s="21" t="s">
        <v>555</v>
      </c>
      <c r="G504" s="21" t="s">
        <v>555</v>
      </c>
      <c r="H504" s="21" t="s">
        <v>555</v>
      </c>
      <c r="I504" s="20"/>
      <c r="J504" s="21" t="s">
        <v>555</v>
      </c>
      <c r="K504" s="21" t="s">
        <v>555</v>
      </c>
      <c r="L504" s="21" t="s">
        <v>555</v>
      </c>
      <c r="M504" s="21" t="s">
        <v>555</v>
      </c>
      <c r="N504" s="21" t="s">
        <v>555</v>
      </c>
    </row>
    <row r="505" outlineLevel="1" hidden="true">
      <c r="A505" s="15" t="s">
        <v>557</v>
      </c>
      <c r="B505" s="14" t="s">
        <v>271</v>
      </c>
      <c r="C505" s="22"/>
      <c r="D505" s="21" t="s">
        <v>555</v>
      </c>
      <c r="E505" s="21" t="s">
        <v>555</v>
      </c>
      <c r="F505" s="21" t="s">
        <v>555</v>
      </c>
      <c r="G505" s="21" t="s">
        <v>555</v>
      </c>
      <c r="H505" s="21" t="s">
        <v>555</v>
      </c>
      <c r="I505" s="22"/>
      <c r="J505" s="21" t="s">
        <v>555</v>
      </c>
      <c r="K505" s="21" t="s">
        <v>555</v>
      </c>
      <c r="L505" s="21" t="s">
        <v>555</v>
      </c>
      <c r="M505" s="21" t="s">
        <v>555</v>
      </c>
      <c r="N505" s="21" t="s">
        <v>555</v>
      </c>
    </row>
    <row r="506" ht="15.0" customHeight="true" outlineLevel="1" hidden="true"/>
    <row r="507" ht="15.0" customHeight="true" collapsed="true">
      <c r="A507" s="12" t="s">
        <v>543</v>
      </c>
      <c r="B507" s="23" t="s">
        <v>544</v>
      </c>
    </row>
    <row r="508" outlineLevel="1" hidden="true">
      <c r="A508" s="12"/>
      <c r="B508" s="12"/>
      <c r="C508" s="13" t="s">
        <v>545</v>
      </c>
      <c r="D508" s="13"/>
      <c r="E508" s="13"/>
      <c r="F508" s="13"/>
      <c r="G508" s="13"/>
      <c r="H508" s="13"/>
      <c r="I508" s="13" t="s">
        <v>546</v>
      </c>
      <c r="J508" s="13"/>
      <c r="K508" s="13"/>
      <c r="L508" s="13"/>
      <c r="M508" s="13"/>
      <c r="N508" s="13"/>
    </row>
    <row r="509" outlineLevel="1" hidden="true">
      <c r="A509" s="12"/>
      <c r="B509" s="12"/>
      <c r="C509" s="13" t="s">
        <v>547</v>
      </c>
      <c r="D509" s="13" t="s">
        <v>548</v>
      </c>
      <c r="E509" s="13" t="s">
        <v>549</v>
      </c>
      <c r="F509" s="13" t="s">
        <v>550</v>
      </c>
      <c r="G509" s="13" t="s">
        <v>551</v>
      </c>
      <c r="H509" s="13" t="s">
        <v>552</v>
      </c>
      <c r="I509" s="13" t="s">
        <v>547</v>
      </c>
      <c r="J509" s="13" t="s">
        <v>548</v>
      </c>
      <c r="K509" s="13" t="s">
        <v>549</v>
      </c>
      <c r="L509" s="13" t="s">
        <v>550</v>
      </c>
      <c r="M509" s="13" t="s">
        <v>551</v>
      </c>
      <c r="N509" s="13" t="s">
        <v>552</v>
      </c>
    </row>
    <row r="510" outlineLevel="1" hidden="true">
      <c r="A510" s="12"/>
      <c r="B510" s="12"/>
      <c r="C510" s="14" t="s">
        <v>256</v>
      </c>
      <c r="D510" s="14" t="s">
        <v>269</v>
      </c>
      <c r="E510" s="14" t="s">
        <v>271</v>
      </c>
      <c r="F510" s="14" t="s">
        <v>272</v>
      </c>
      <c r="G510" s="14" t="s">
        <v>274</v>
      </c>
      <c r="H510" s="14" t="s">
        <v>275</v>
      </c>
      <c r="I510" s="14" t="s">
        <v>307</v>
      </c>
      <c r="J510" s="14" t="s">
        <v>308</v>
      </c>
      <c r="K510" s="14" t="s">
        <v>309</v>
      </c>
      <c r="L510" s="14" t="s">
        <v>310</v>
      </c>
      <c r="M510" s="14" t="s">
        <v>311</v>
      </c>
      <c r="N510" s="14" t="s">
        <v>312</v>
      </c>
    </row>
    <row r="511" outlineLevel="1" hidden="true">
      <c r="A511" s="15" t="s">
        <v>553</v>
      </c>
      <c r="B511" s="14" t="s">
        <v>251</v>
      </c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</row>
    <row r="512" outlineLevel="1" hidden="true">
      <c r="A512" s="15" t="s">
        <v>554</v>
      </c>
      <c r="B512" s="14" t="s">
        <v>256</v>
      </c>
      <c r="C512" s="22"/>
      <c r="D512" s="21" t="s">
        <v>555</v>
      </c>
      <c r="E512" s="21" t="s">
        <v>555</v>
      </c>
      <c r="F512" s="21" t="s">
        <v>555</v>
      </c>
      <c r="G512" s="21" t="s">
        <v>555</v>
      </c>
      <c r="H512" s="21" t="s">
        <v>555</v>
      </c>
      <c r="I512" s="22"/>
      <c r="J512" s="21" t="s">
        <v>555</v>
      </c>
      <c r="K512" s="21" t="s">
        <v>555</v>
      </c>
      <c r="L512" s="21" t="s">
        <v>555</v>
      </c>
      <c r="M512" s="21" t="s">
        <v>555</v>
      </c>
      <c r="N512" s="21" t="s">
        <v>555</v>
      </c>
    </row>
    <row r="513" outlineLevel="1" hidden="true">
      <c r="A513" s="15" t="s">
        <v>556</v>
      </c>
      <c r="B513" s="14" t="s">
        <v>269</v>
      </c>
      <c r="C513" s="21" t="s">
        <v>555</v>
      </c>
      <c r="D513" s="21" t="s">
        <v>555</v>
      </c>
      <c r="E513" s="21" t="s">
        <v>555</v>
      </c>
      <c r="F513" s="21" t="s">
        <v>555</v>
      </c>
      <c r="G513" s="21" t="s">
        <v>555</v>
      </c>
      <c r="H513" s="21" t="s">
        <v>555</v>
      </c>
      <c r="I513" s="20"/>
      <c r="J513" s="21" t="s">
        <v>555</v>
      </c>
      <c r="K513" s="21" t="s">
        <v>555</v>
      </c>
      <c r="L513" s="21" t="s">
        <v>555</v>
      </c>
      <c r="M513" s="21" t="s">
        <v>555</v>
      </c>
      <c r="N513" s="21" t="s">
        <v>555</v>
      </c>
    </row>
    <row r="514" outlineLevel="1" hidden="true">
      <c r="A514" s="15" t="s">
        <v>557</v>
      </c>
      <c r="B514" s="14" t="s">
        <v>271</v>
      </c>
      <c r="C514" s="22"/>
      <c r="D514" s="21" t="s">
        <v>555</v>
      </c>
      <c r="E514" s="21" t="s">
        <v>555</v>
      </c>
      <c r="F514" s="21" t="s">
        <v>555</v>
      </c>
      <c r="G514" s="21" t="s">
        <v>555</v>
      </c>
      <c r="H514" s="21" t="s">
        <v>555</v>
      </c>
      <c r="I514" s="22"/>
      <c r="J514" s="21" t="s">
        <v>555</v>
      </c>
      <c r="K514" s="21" t="s">
        <v>555</v>
      </c>
      <c r="L514" s="21" t="s">
        <v>555</v>
      </c>
      <c r="M514" s="21" t="s">
        <v>555</v>
      </c>
      <c r="N514" s="21" t="s">
        <v>555</v>
      </c>
    </row>
    <row r="515" ht="15.0" customHeight="true" outlineLevel="1" hidden="true"/>
    <row r="516" ht="15.0" customHeight="true" collapsed="true">
      <c r="A516" s="12" t="s">
        <v>543</v>
      </c>
      <c r="B516" s="23" t="s">
        <v>544</v>
      </c>
    </row>
    <row r="517" outlineLevel="1" hidden="true">
      <c r="A517" s="12"/>
      <c r="B517" s="12"/>
      <c r="C517" s="13" t="s">
        <v>545</v>
      </c>
      <c r="D517" s="13"/>
      <c r="E517" s="13"/>
      <c r="F517" s="13"/>
      <c r="G517" s="13"/>
      <c r="H517" s="13"/>
      <c r="I517" s="13" t="s">
        <v>546</v>
      </c>
      <c r="J517" s="13"/>
      <c r="K517" s="13"/>
      <c r="L517" s="13"/>
      <c r="M517" s="13"/>
      <c r="N517" s="13"/>
    </row>
    <row r="518" outlineLevel="1" hidden="true">
      <c r="A518" s="12"/>
      <c r="B518" s="12"/>
      <c r="C518" s="13" t="s">
        <v>547</v>
      </c>
      <c r="D518" s="13" t="s">
        <v>548</v>
      </c>
      <c r="E518" s="13" t="s">
        <v>549</v>
      </c>
      <c r="F518" s="13" t="s">
        <v>550</v>
      </c>
      <c r="G518" s="13" t="s">
        <v>551</v>
      </c>
      <c r="H518" s="13" t="s">
        <v>552</v>
      </c>
      <c r="I518" s="13" t="s">
        <v>547</v>
      </c>
      <c r="J518" s="13" t="s">
        <v>548</v>
      </c>
      <c r="K518" s="13" t="s">
        <v>549</v>
      </c>
      <c r="L518" s="13" t="s">
        <v>550</v>
      </c>
      <c r="M518" s="13" t="s">
        <v>551</v>
      </c>
      <c r="N518" s="13" t="s">
        <v>552</v>
      </c>
    </row>
    <row r="519" outlineLevel="1" hidden="true">
      <c r="A519" s="12"/>
      <c r="B519" s="12"/>
      <c r="C519" s="14" t="s">
        <v>256</v>
      </c>
      <c r="D519" s="14" t="s">
        <v>269</v>
      </c>
      <c r="E519" s="14" t="s">
        <v>271</v>
      </c>
      <c r="F519" s="14" t="s">
        <v>272</v>
      </c>
      <c r="G519" s="14" t="s">
        <v>274</v>
      </c>
      <c r="H519" s="14" t="s">
        <v>275</v>
      </c>
      <c r="I519" s="14" t="s">
        <v>307</v>
      </c>
      <c r="J519" s="14" t="s">
        <v>308</v>
      </c>
      <c r="K519" s="14" t="s">
        <v>309</v>
      </c>
      <c r="L519" s="14" t="s">
        <v>310</v>
      </c>
      <c r="M519" s="14" t="s">
        <v>311</v>
      </c>
      <c r="N519" s="14" t="s">
        <v>312</v>
      </c>
    </row>
    <row r="520" outlineLevel="1" hidden="true">
      <c r="A520" s="15" t="s">
        <v>553</v>
      </c>
      <c r="B520" s="14" t="s">
        <v>251</v>
      </c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</row>
    <row r="521" outlineLevel="1" hidden="true">
      <c r="A521" s="15" t="s">
        <v>554</v>
      </c>
      <c r="B521" s="14" t="s">
        <v>256</v>
      </c>
      <c r="C521" s="22"/>
      <c r="D521" s="21" t="s">
        <v>555</v>
      </c>
      <c r="E521" s="21" t="s">
        <v>555</v>
      </c>
      <c r="F521" s="21" t="s">
        <v>555</v>
      </c>
      <c r="G521" s="21" t="s">
        <v>555</v>
      </c>
      <c r="H521" s="21" t="s">
        <v>555</v>
      </c>
      <c r="I521" s="22"/>
      <c r="J521" s="21" t="s">
        <v>555</v>
      </c>
      <c r="K521" s="21" t="s">
        <v>555</v>
      </c>
      <c r="L521" s="21" t="s">
        <v>555</v>
      </c>
      <c r="M521" s="21" t="s">
        <v>555</v>
      </c>
      <c r="N521" s="21" t="s">
        <v>555</v>
      </c>
    </row>
    <row r="522" outlineLevel="1" hidden="true">
      <c r="A522" s="15" t="s">
        <v>556</v>
      </c>
      <c r="B522" s="14" t="s">
        <v>269</v>
      </c>
      <c r="C522" s="21" t="s">
        <v>555</v>
      </c>
      <c r="D522" s="21" t="s">
        <v>555</v>
      </c>
      <c r="E522" s="21" t="s">
        <v>555</v>
      </c>
      <c r="F522" s="21" t="s">
        <v>555</v>
      </c>
      <c r="G522" s="21" t="s">
        <v>555</v>
      </c>
      <c r="H522" s="21" t="s">
        <v>555</v>
      </c>
      <c r="I522" s="20"/>
      <c r="J522" s="21" t="s">
        <v>555</v>
      </c>
      <c r="K522" s="21" t="s">
        <v>555</v>
      </c>
      <c r="L522" s="21" t="s">
        <v>555</v>
      </c>
      <c r="M522" s="21" t="s">
        <v>555</v>
      </c>
      <c r="N522" s="21" t="s">
        <v>555</v>
      </c>
    </row>
    <row r="523" outlineLevel="1" hidden="true">
      <c r="A523" s="15" t="s">
        <v>557</v>
      </c>
      <c r="B523" s="14" t="s">
        <v>271</v>
      </c>
      <c r="C523" s="22"/>
      <c r="D523" s="21" t="s">
        <v>555</v>
      </c>
      <c r="E523" s="21" t="s">
        <v>555</v>
      </c>
      <c r="F523" s="21" t="s">
        <v>555</v>
      </c>
      <c r="G523" s="21" t="s">
        <v>555</v>
      </c>
      <c r="H523" s="21" t="s">
        <v>555</v>
      </c>
      <c r="I523" s="22"/>
      <c r="J523" s="21" t="s">
        <v>555</v>
      </c>
      <c r="K523" s="21" t="s">
        <v>555</v>
      </c>
      <c r="L523" s="21" t="s">
        <v>555</v>
      </c>
      <c r="M523" s="21" t="s">
        <v>555</v>
      </c>
      <c r="N523" s="21" t="s">
        <v>555</v>
      </c>
    </row>
    <row r="524" ht="15.0" customHeight="true" outlineLevel="1" hidden="true"/>
    <row r="525" ht="15.0" customHeight="true" collapsed="true">
      <c r="A525" s="12" t="s">
        <v>543</v>
      </c>
      <c r="B525" s="23" t="s">
        <v>544</v>
      </c>
    </row>
    <row r="526" outlineLevel="1" hidden="true">
      <c r="A526" s="12"/>
      <c r="B526" s="12"/>
      <c r="C526" s="13" t="s">
        <v>545</v>
      </c>
      <c r="D526" s="13"/>
      <c r="E526" s="13"/>
      <c r="F526" s="13"/>
      <c r="G526" s="13"/>
      <c r="H526" s="13"/>
      <c r="I526" s="13" t="s">
        <v>546</v>
      </c>
      <c r="J526" s="13"/>
      <c r="K526" s="13"/>
      <c r="L526" s="13"/>
      <c r="M526" s="13"/>
      <c r="N526" s="13"/>
    </row>
    <row r="527" outlineLevel="1" hidden="true">
      <c r="A527" s="12"/>
      <c r="B527" s="12"/>
      <c r="C527" s="13" t="s">
        <v>547</v>
      </c>
      <c r="D527" s="13" t="s">
        <v>548</v>
      </c>
      <c r="E527" s="13" t="s">
        <v>549</v>
      </c>
      <c r="F527" s="13" t="s">
        <v>550</v>
      </c>
      <c r="G527" s="13" t="s">
        <v>551</v>
      </c>
      <c r="H527" s="13" t="s">
        <v>552</v>
      </c>
      <c r="I527" s="13" t="s">
        <v>547</v>
      </c>
      <c r="J527" s="13" t="s">
        <v>548</v>
      </c>
      <c r="K527" s="13" t="s">
        <v>549</v>
      </c>
      <c r="L527" s="13" t="s">
        <v>550</v>
      </c>
      <c r="M527" s="13" t="s">
        <v>551</v>
      </c>
      <c r="N527" s="13" t="s">
        <v>552</v>
      </c>
    </row>
    <row r="528" outlineLevel="1" hidden="true">
      <c r="A528" s="12"/>
      <c r="B528" s="12"/>
      <c r="C528" s="14" t="s">
        <v>256</v>
      </c>
      <c r="D528" s="14" t="s">
        <v>269</v>
      </c>
      <c r="E528" s="14" t="s">
        <v>271</v>
      </c>
      <c r="F528" s="14" t="s">
        <v>272</v>
      </c>
      <c r="G528" s="14" t="s">
        <v>274</v>
      </c>
      <c r="H528" s="14" t="s">
        <v>275</v>
      </c>
      <c r="I528" s="14" t="s">
        <v>307</v>
      </c>
      <c r="J528" s="14" t="s">
        <v>308</v>
      </c>
      <c r="K528" s="14" t="s">
        <v>309</v>
      </c>
      <c r="L528" s="14" t="s">
        <v>310</v>
      </c>
      <c r="M528" s="14" t="s">
        <v>311</v>
      </c>
      <c r="N528" s="14" t="s">
        <v>312</v>
      </c>
    </row>
    <row r="529" outlineLevel="1" hidden="true">
      <c r="A529" s="15" t="s">
        <v>553</v>
      </c>
      <c r="B529" s="14" t="s">
        <v>251</v>
      </c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</row>
    <row r="530" outlineLevel="1" hidden="true">
      <c r="A530" s="15" t="s">
        <v>554</v>
      </c>
      <c r="B530" s="14" t="s">
        <v>256</v>
      </c>
      <c r="C530" s="22"/>
      <c r="D530" s="21" t="s">
        <v>555</v>
      </c>
      <c r="E530" s="21" t="s">
        <v>555</v>
      </c>
      <c r="F530" s="21" t="s">
        <v>555</v>
      </c>
      <c r="G530" s="21" t="s">
        <v>555</v>
      </c>
      <c r="H530" s="21" t="s">
        <v>555</v>
      </c>
      <c r="I530" s="22"/>
      <c r="J530" s="21" t="s">
        <v>555</v>
      </c>
      <c r="K530" s="21" t="s">
        <v>555</v>
      </c>
      <c r="L530" s="21" t="s">
        <v>555</v>
      </c>
      <c r="M530" s="21" t="s">
        <v>555</v>
      </c>
      <c r="N530" s="21" t="s">
        <v>555</v>
      </c>
    </row>
    <row r="531" outlineLevel="1" hidden="true">
      <c r="A531" s="15" t="s">
        <v>556</v>
      </c>
      <c r="B531" s="14" t="s">
        <v>269</v>
      </c>
      <c r="C531" s="21" t="s">
        <v>555</v>
      </c>
      <c r="D531" s="21" t="s">
        <v>555</v>
      </c>
      <c r="E531" s="21" t="s">
        <v>555</v>
      </c>
      <c r="F531" s="21" t="s">
        <v>555</v>
      </c>
      <c r="G531" s="21" t="s">
        <v>555</v>
      </c>
      <c r="H531" s="21" t="s">
        <v>555</v>
      </c>
      <c r="I531" s="20"/>
      <c r="J531" s="21" t="s">
        <v>555</v>
      </c>
      <c r="K531" s="21" t="s">
        <v>555</v>
      </c>
      <c r="L531" s="21" t="s">
        <v>555</v>
      </c>
      <c r="M531" s="21" t="s">
        <v>555</v>
      </c>
      <c r="N531" s="21" t="s">
        <v>555</v>
      </c>
    </row>
    <row r="532" outlineLevel="1" hidden="true">
      <c r="A532" s="15" t="s">
        <v>557</v>
      </c>
      <c r="B532" s="14" t="s">
        <v>271</v>
      </c>
      <c r="C532" s="22"/>
      <c r="D532" s="21" t="s">
        <v>555</v>
      </c>
      <c r="E532" s="21" t="s">
        <v>555</v>
      </c>
      <c r="F532" s="21" t="s">
        <v>555</v>
      </c>
      <c r="G532" s="21" t="s">
        <v>555</v>
      </c>
      <c r="H532" s="21" t="s">
        <v>555</v>
      </c>
      <c r="I532" s="22"/>
      <c r="J532" s="21" t="s">
        <v>555</v>
      </c>
      <c r="K532" s="21" t="s">
        <v>555</v>
      </c>
      <c r="L532" s="21" t="s">
        <v>555</v>
      </c>
      <c r="M532" s="21" t="s">
        <v>555</v>
      </c>
      <c r="N532" s="21" t="s">
        <v>555</v>
      </c>
    </row>
    <row r="533" ht="15.0" customHeight="true" outlineLevel="1" hidden="true"/>
    <row r="534" ht="15.0" customHeight="true" collapsed="true">
      <c r="A534" s="12" t="s">
        <v>543</v>
      </c>
      <c r="B534" s="23" t="s">
        <v>544</v>
      </c>
    </row>
    <row r="535" outlineLevel="1" hidden="true">
      <c r="A535" s="12"/>
      <c r="B535" s="12"/>
      <c r="C535" s="13" t="s">
        <v>545</v>
      </c>
      <c r="D535" s="13"/>
      <c r="E535" s="13"/>
      <c r="F535" s="13"/>
      <c r="G535" s="13"/>
      <c r="H535" s="13"/>
      <c r="I535" s="13" t="s">
        <v>546</v>
      </c>
      <c r="J535" s="13"/>
      <c r="K535" s="13"/>
      <c r="L535" s="13"/>
      <c r="M535" s="13"/>
      <c r="N535" s="13"/>
    </row>
    <row r="536" outlineLevel="1" hidden="true">
      <c r="A536" s="12"/>
      <c r="B536" s="12"/>
      <c r="C536" s="13" t="s">
        <v>547</v>
      </c>
      <c r="D536" s="13" t="s">
        <v>548</v>
      </c>
      <c r="E536" s="13" t="s">
        <v>549</v>
      </c>
      <c r="F536" s="13" t="s">
        <v>550</v>
      </c>
      <c r="G536" s="13" t="s">
        <v>551</v>
      </c>
      <c r="H536" s="13" t="s">
        <v>552</v>
      </c>
      <c r="I536" s="13" t="s">
        <v>547</v>
      </c>
      <c r="J536" s="13" t="s">
        <v>548</v>
      </c>
      <c r="K536" s="13" t="s">
        <v>549</v>
      </c>
      <c r="L536" s="13" t="s">
        <v>550</v>
      </c>
      <c r="M536" s="13" t="s">
        <v>551</v>
      </c>
      <c r="N536" s="13" t="s">
        <v>552</v>
      </c>
    </row>
    <row r="537" outlineLevel="1" hidden="true">
      <c r="A537" s="12"/>
      <c r="B537" s="12"/>
      <c r="C537" s="14" t="s">
        <v>256</v>
      </c>
      <c r="D537" s="14" t="s">
        <v>269</v>
      </c>
      <c r="E537" s="14" t="s">
        <v>271</v>
      </c>
      <c r="F537" s="14" t="s">
        <v>272</v>
      </c>
      <c r="G537" s="14" t="s">
        <v>274</v>
      </c>
      <c r="H537" s="14" t="s">
        <v>275</v>
      </c>
      <c r="I537" s="14" t="s">
        <v>307</v>
      </c>
      <c r="J537" s="14" t="s">
        <v>308</v>
      </c>
      <c r="K537" s="14" t="s">
        <v>309</v>
      </c>
      <c r="L537" s="14" t="s">
        <v>310</v>
      </c>
      <c r="M537" s="14" t="s">
        <v>311</v>
      </c>
      <c r="N537" s="14" t="s">
        <v>312</v>
      </c>
    </row>
    <row r="538" outlineLevel="1" hidden="true">
      <c r="A538" s="15" t="s">
        <v>553</v>
      </c>
      <c r="B538" s="14" t="s">
        <v>251</v>
      </c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</row>
    <row r="539" outlineLevel="1" hidden="true">
      <c r="A539" s="15" t="s">
        <v>554</v>
      </c>
      <c r="B539" s="14" t="s">
        <v>256</v>
      </c>
      <c r="C539" s="22"/>
      <c r="D539" s="21" t="s">
        <v>555</v>
      </c>
      <c r="E539" s="21" t="s">
        <v>555</v>
      </c>
      <c r="F539" s="21" t="s">
        <v>555</v>
      </c>
      <c r="G539" s="21" t="s">
        <v>555</v>
      </c>
      <c r="H539" s="21" t="s">
        <v>555</v>
      </c>
      <c r="I539" s="22"/>
      <c r="J539" s="21" t="s">
        <v>555</v>
      </c>
      <c r="K539" s="21" t="s">
        <v>555</v>
      </c>
      <c r="L539" s="21" t="s">
        <v>555</v>
      </c>
      <c r="M539" s="21" t="s">
        <v>555</v>
      </c>
      <c r="N539" s="21" t="s">
        <v>555</v>
      </c>
    </row>
    <row r="540" outlineLevel="1" hidden="true">
      <c r="A540" s="15" t="s">
        <v>556</v>
      </c>
      <c r="B540" s="14" t="s">
        <v>269</v>
      </c>
      <c r="C540" s="21" t="s">
        <v>555</v>
      </c>
      <c r="D540" s="21" t="s">
        <v>555</v>
      </c>
      <c r="E540" s="21" t="s">
        <v>555</v>
      </c>
      <c r="F540" s="21" t="s">
        <v>555</v>
      </c>
      <c r="G540" s="21" t="s">
        <v>555</v>
      </c>
      <c r="H540" s="21" t="s">
        <v>555</v>
      </c>
      <c r="I540" s="20"/>
      <c r="J540" s="21" t="s">
        <v>555</v>
      </c>
      <c r="K540" s="21" t="s">
        <v>555</v>
      </c>
      <c r="L540" s="21" t="s">
        <v>555</v>
      </c>
      <c r="M540" s="21" t="s">
        <v>555</v>
      </c>
      <c r="N540" s="21" t="s">
        <v>555</v>
      </c>
    </row>
    <row r="541" outlineLevel="1" hidden="true">
      <c r="A541" s="15" t="s">
        <v>557</v>
      </c>
      <c r="B541" s="14" t="s">
        <v>271</v>
      </c>
      <c r="C541" s="22"/>
      <c r="D541" s="21" t="s">
        <v>555</v>
      </c>
      <c r="E541" s="21" t="s">
        <v>555</v>
      </c>
      <c r="F541" s="21" t="s">
        <v>555</v>
      </c>
      <c r="G541" s="21" t="s">
        <v>555</v>
      </c>
      <c r="H541" s="21" t="s">
        <v>555</v>
      </c>
      <c r="I541" s="22"/>
      <c r="J541" s="21" t="s">
        <v>555</v>
      </c>
      <c r="K541" s="21" t="s">
        <v>555</v>
      </c>
      <c r="L541" s="21" t="s">
        <v>555</v>
      </c>
      <c r="M541" s="21" t="s">
        <v>555</v>
      </c>
      <c r="N541" s="21" t="s">
        <v>555</v>
      </c>
    </row>
    <row r="542" ht="15.0" customHeight="true" outlineLevel="1" hidden="true"/>
    <row r="543" ht="15.0" customHeight="true" collapsed="true">
      <c r="A543" s="12" t="s">
        <v>543</v>
      </c>
      <c r="B543" s="23" t="s">
        <v>544</v>
      </c>
    </row>
    <row r="544" outlineLevel="1" hidden="true">
      <c r="A544" s="12"/>
      <c r="B544" s="12"/>
      <c r="C544" s="13" t="s">
        <v>545</v>
      </c>
      <c r="D544" s="13"/>
      <c r="E544" s="13"/>
      <c r="F544" s="13"/>
      <c r="G544" s="13"/>
      <c r="H544" s="13"/>
      <c r="I544" s="13" t="s">
        <v>546</v>
      </c>
      <c r="J544" s="13"/>
      <c r="K544" s="13"/>
      <c r="L544" s="13"/>
      <c r="M544" s="13"/>
      <c r="N544" s="13"/>
    </row>
    <row r="545" outlineLevel="1" hidden="true">
      <c r="A545" s="12"/>
      <c r="B545" s="12"/>
      <c r="C545" s="13" t="s">
        <v>547</v>
      </c>
      <c r="D545" s="13" t="s">
        <v>548</v>
      </c>
      <c r="E545" s="13" t="s">
        <v>549</v>
      </c>
      <c r="F545" s="13" t="s">
        <v>550</v>
      </c>
      <c r="G545" s="13" t="s">
        <v>551</v>
      </c>
      <c r="H545" s="13" t="s">
        <v>552</v>
      </c>
      <c r="I545" s="13" t="s">
        <v>547</v>
      </c>
      <c r="J545" s="13" t="s">
        <v>548</v>
      </c>
      <c r="K545" s="13" t="s">
        <v>549</v>
      </c>
      <c r="L545" s="13" t="s">
        <v>550</v>
      </c>
      <c r="M545" s="13" t="s">
        <v>551</v>
      </c>
      <c r="N545" s="13" t="s">
        <v>552</v>
      </c>
    </row>
    <row r="546" outlineLevel="1" hidden="true">
      <c r="A546" s="12"/>
      <c r="B546" s="12"/>
      <c r="C546" s="14" t="s">
        <v>256</v>
      </c>
      <c r="D546" s="14" t="s">
        <v>269</v>
      </c>
      <c r="E546" s="14" t="s">
        <v>271</v>
      </c>
      <c r="F546" s="14" t="s">
        <v>272</v>
      </c>
      <c r="G546" s="14" t="s">
        <v>274</v>
      </c>
      <c r="H546" s="14" t="s">
        <v>275</v>
      </c>
      <c r="I546" s="14" t="s">
        <v>307</v>
      </c>
      <c r="J546" s="14" t="s">
        <v>308</v>
      </c>
      <c r="K546" s="14" t="s">
        <v>309</v>
      </c>
      <c r="L546" s="14" t="s">
        <v>310</v>
      </c>
      <c r="M546" s="14" t="s">
        <v>311</v>
      </c>
      <c r="N546" s="14" t="s">
        <v>312</v>
      </c>
    </row>
    <row r="547" outlineLevel="1" hidden="true">
      <c r="A547" s="15" t="s">
        <v>553</v>
      </c>
      <c r="B547" s="14" t="s">
        <v>251</v>
      </c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</row>
    <row r="548" outlineLevel="1" hidden="true">
      <c r="A548" s="15" t="s">
        <v>554</v>
      </c>
      <c r="B548" s="14" t="s">
        <v>256</v>
      </c>
      <c r="C548" s="22"/>
      <c r="D548" s="21" t="s">
        <v>555</v>
      </c>
      <c r="E548" s="21" t="s">
        <v>555</v>
      </c>
      <c r="F548" s="21" t="s">
        <v>555</v>
      </c>
      <c r="G548" s="21" t="s">
        <v>555</v>
      </c>
      <c r="H548" s="21" t="s">
        <v>555</v>
      </c>
      <c r="I548" s="22"/>
      <c r="J548" s="21" t="s">
        <v>555</v>
      </c>
      <c r="K548" s="21" t="s">
        <v>555</v>
      </c>
      <c r="L548" s="21" t="s">
        <v>555</v>
      </c>
      <c r="M548" s="21" t="s">
        <v>555</v>
      </c>
      <c r="N548" s="21" t="s">
        <v>555</v>
      </c>
    </row>
    <row r="549" outlineLevel="1" hidden="true">
      <c r="A549" s="15" t="s">
        <v>556</v>
      </c>
      <c r="B549" s="14" t="s">
        <v>269</v>
      </c>
      <c r="C549" s="21" t="s">
        <v>555</v>
      </c>
      <c r="D549" s="21" t="s">
        <v>555</v>
      </c>
      <c r="E549" s="21" t="s">
        <v>555</v>
      </c>
      <c r="F549" s="21" t="s">
        <v>555</v>
      </c>
      <c r="G549" s="21" t="s">
        <v>555</v>
      </c>
      <c r="H549" s="21" t="s">
        <v>555</v>
      </c>
      <c r="I549" s="20"/>
      <c r="J549" s="21" t="s">
        <v>555</v>
      </c>
      <c r="K549" s="21" t="s">
        <v>555</v>
      </c>
      <c r="L549" s="21" t="s">
        <v>555</v>
      </c>
      <c r="M549" s="21" t="s">
        <v>555</v>
      </c>
      <c r="N549" s="21" t="s">
        <v>555</v>
      </c>
    </row>
    <row r="550" outlineLevel="1" hidden="true">
      <c r="A550" s="15" t="s">
        <v>557</v>
      </c>
      <c r="B550" s="14" t="s">
        <v>271</v>
      </c>
      <c r="C550" s="22"/>
      <c r="D550" s="21" t="s">
        <v>555</v>
      </c>
      <c r="E550" s="21" t="s">
        <v>555</v>
      </c>
      <c r="F550" s="21" t="s">
        <v>555</v>
      </c>
      <c r="G550" s="21" t="s">
        <v>555</v>
      </c>
      <c r="H550" s="21" t="s">
        <v>555</v>
      </c>
      <c r="I550" s="22"/>
      <c r="J550" s="21" t="s">
        <v>555</v>
      </c>
      <c r="K550" s="21" t="s">
        <v>555</v>
      </c>
      <c r="L550" s="21" t="s">
        <v>555</v>
      </c>
      <c r="M550" s="21" t="s">
        <v>555</v>
      </c>
      <c r="N550" s="21" t="s">
        <v>555</v>
      </c>
    </row>
    <row r="551" ht="15.0" customHeight="true" outlineLevel="1" hidden="true"/>
    <row r="552" ht="15.0" customHeight="true" collapsed="true">
      <c r="A552" s="12" t="s">
        <v>543</v>
      </c>
      <c r="B552" s="23" t="s">
        <v>544</v>
      </c>
    </row>
    <row r="553" outlineLevel="1" hidden="true">
      <c r="A553" s="12"/>
      <c r="B553" s="12"/>
      <c r="C553" s="13" t="s">
        <v>545</v>
      </c>
      <c r="D553" s="13"/>
      <c r="E553" s="13"/>
      <c r="F553" s="13"/>
      <c r="G553" s="13"/>
      <c r="H553" s="13"/>
      <c r="I553" s="13" t="s">
        <v>546</v>
      </c>
      <c r="J553" s="13"/>
      <c r="K553" s="13"/>
      <c r="L553" s="13"/>
      <c r="M553" s="13"/>
      <c r="N553" s="13"/>
    </row>
    <row r="554" outlineLevel="1" hidden="true">
      <c r="A554" s="12"/>
      <c r="B554" s="12"/>
      <c r="C554" s="13" t="s">
        <v>547</v>
      </c>
      <c r="D554" s="13" t="s">
        <v>548</v>
      </c>
      <c r="E554" s="13" t="s">
        <v>549</v>
      </c>
      <c r="F554" s="13" t="s">
        <v>550</v>
      </c>
      <c r="G554" s="13" t="s">
        <v>551</v>
      </c>
      <c r="H554" s="13" t="s">
        <v>552</v>
      </c>
      <c r="I554" s="13" t="s">
        <v>547</v>
      </c>
      <c r="J554" s="13" t="s">
        <v>548</v>
      </c>
      <c r="K554" s="13" t="s">
        <v>549</v>
      </c>
      <c r="L554" s="13" t="s">
        <v>550</v>
      </c>
      <c r="M554" s="13" t="s">
        <v>551</v>
      </c>
      <c r="N554" s="13" t="s">
        <v>552</v>
      </c>
    </row>
    <row r="555" outlineLevel="1" hidden="true">
      <c r="A555" s="12"/>
      <c r="B555" s="12"/>
      <c r="C555" s="14" t="s">
        <v>256</v>
      </c>
      <c r="D555" s="14" t="s">
        <v>269</v>
      </c>
      <c r="E555" s="14" t="s">
        <v>271</v>
      </c>
      <c r="F555" s="14" t="s">
        <v>272</v>
      </c>
      <c r="G555" s="14" t="s">
        <v>274</v>
      </c>
      <c r="H555" s="14" t="s">
        <v>275</v>
      </c>
      <c r="I555" s="14" t="s">
        <v>307</v>
      </c>
      <c r="J555" s="14" t="s">
        <v>308</v>
      </c>
      <c r="K555" s="14" t="s">
        <v>309</v>
      </c>
      <c r="L555" s="14" t="s">
        <v>310</v>
      </c>
      <c r="M555" s="14" t="s">
        <v>311</v>
      </c>
      <c r="N555" s="14" t="s">
        <v>312</v>
      </c>
    </row>
    <row r="556" outlineLevel="1" hidden="true">
      <c r="A556" s="15" t="s">
        <v>553</v>
      </c>
      <c r="B556" s="14" t="s">
        <v>251</v>
      </c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</row>
    <row r="557" outlineLevel="1" hidden="true">
      <c r="A557" s="15" t="s">
        <v>554</v>
      </c>
      <c r="B557" s="14" t="s">
        <v>256</v>
      </c>
      <c r="C557" s="22"/>
      <c r="D557" s="21" t="s">
        <v>555</v>
      </c>
      <c r="E557" s="21" t="s">
        <v>555</v>
      </c>
      <c r="F557" s="21" t="s">
        <v>555</v>
      </c>
      <c r="G557" s="21" t="s">
        <v>555</v>
      </c>
      <c r="H557" s="21" t="s">
        <v>555</v>
      </c>
      <c r="I557" s="22"/>
      <c r="J557" s="21" t="s">
        <v>555</v>
      </c>
      <c r="K557" s="21" t="s">
        <v>555</v>
      </c>
      <c r="L557" s="21" t="s">
        <v>555</v>
      </c>
      <c r="M557" s="21" t="s">
        <v>555</v>
      </c>
      <c r="N557" s="21" t="s">
        <v>555</v>
      </c>
    </row>
    <row r="558" outlineLevel="1" hidden="true">
      <c r="A558" s="15" t="s">
        <v>556</v>
      </c>
      <c r="B558" s="14" t="s">
        <v>269</v>
      </c>
      <c r="C558" s="21" t="s">
        <v>555</v>
      </c>
      <c r="D558" s="21" t="s">
        <v>555</v>
      </c>
      <c r="E558" s="21" t="s">
        <v>555</v>
      </c>
      <c r="F558" s="21" t="s">
        <v>555</v>
      </c>
      <c r="G558" s="21" t="s">
        <v>555</v>
      </c>
      <c r="H558" s="21" t="s">
        <v>555</v>
      </c>
      <c r="I558" s="20"/>
      <c r="J558" s="21" t="s">
        <v>555</v>
      </c>
      <c r="K558" s="21" t="s">
        <v>555</v>
      </c>
      <c r="L558" s="21" t="s">
        <v>555</v>
      </c>
      <c r="M558" s="21" t="s">
        <v>555</v>
      </c>
      <c r="N558" s="21" t="s">
        <v>555</v>
      </c>
    </row>
    <row r="559" outlineLevel="1" hidden="true">
      <c r="A559" s="15" t="s">
        <v>557</v>
      </c>
      <c r="B559" s="14" t="s">
        <v>271</v>
      </c>
      <c r="C559" s="22"/>
      <c r="D559" s="21" t="s">
        <v>555</v>
      </c>
      <c r="E559" s="21" t="s">
        <v>555</v>
      </c>
      <c r="F559" s="21" t="s">
        <v>555</v>
      </c>
      <c r="G559" s="21" t="s">
        <v>555</v>
      </c>
      <c r="H559" s="21" t="s">
        <v>555</v>
      </c>
      <c r="I559" s="22"/>
      <c r="J559" s="21" t="s">
        <v>555</v>
      </c>
      <c r="K559" s="21" t="s">
        <v>555</v>
      </c>
      <c r="L559" s="21" t="s">
        <v>555</v>
      </c>
      <c r="M559" s="21" t="s">
        <v>555</v>
      </c>
      <c r="N559" s="21" t="s">
        <v>555</v>
      </c>
    </row>
    <row r="560" ht="15.0" customHeight="true" outlineLevel="1" hidden="true"/>
    <row r="561" ht="15.0" customHeight="true" collapsed="true">
      <c r="A561" s="12" t="s">
        <v>543</v>
      </c>
      <c r="B561" s="23" t="s">
        <v>544</v>
      </c>
    </row>
    <row r="562" outlineLevel="1" hidden="true">
      <c r="A562" s="12"/>
      <c r="B562" s="12"/>
      <c r="C562" s="13" t="s">
        <v>545</v>
      </c>
      <c r="D562" s="13"/>
      <c r="E562" s="13"/>
      <c r="F562" s="13"/>
      <c r="G562" s="13"/>
      <c r="H562" s="13"/>
      <c r="I562" s="13" t="s">
        <v>546</v>
      </c>
      <c r="J562" s="13"/>
      <c r="K562" s="13"/>
      <c r="L562" s="13"/>
      <c r="M562" s="13"/>
      <c r="N562" s="13"/>
    </row>
    <row r="563" outlineLevel="1" hidden="true">
      <c r="A563" s="12"/>
      <c r="B563" s="12"/>
      <c r="C563" s="13" t="s">
        <v>547</v>
      </c>
      <c r="D563" s="13" t="s">
        <v>548</v>
      </c>
      <c r="E563" s="13" t="s">
        <v>549</v>
      </c>
      <c r="F563" s="13" t="s">
        <v>550</v>
      </c>
      <c r="G563" s="13" t="s">
        <v>551</v>
      </c>
      <c r="H563" s="13" t="s">
        <v>552</v>
      </c>
      <c r="I563" s="13" t="s">
        <v>547</v>
      </c>
      <c r="J563" s="13" t="s">
        <v>548</v>
      </c>
      <c r="K563" s="13" t="s">
        <v>549</v>
      </c>
      <c r="L563" s="13" t="s">
        <v>550</v>
      </c>
      <c r="M563" s="13" t="s">
        <v>551</v>
      </c>
      <c r="N563" s="13" t="s">
        <v>552</v>
      </c>
    </row>
    <row r="564" outlineLevel="1" hidden="true">
      <c r="A564" s="12"/>
      <c r="B564" s="12"/>
      <c r="C564" s="14" t="s">
        <v>256</v>
      </c>
      <c r="D564" s="14" t="s">
        <v>269</v>
      </c>
      <c r="E564" s="14" t="s">
        <v>271</v>
      </c>
      <c r="F564" s="14" t="s">
        <v>272</v>
      </c>
      <c r="G564" s="14" t="s">
        <v>274</v>
      </c>
      <c r="H564" s="14" t="s">
        <v>275</v>
      </c>
      <c r="I564" s="14" t="s">
        <v>307</v>
      </c>
      <c r="J564" s="14" t="s">
        <v>308</v>
      </c>
      <c r="K564" s="14" t="s">
        <v>309</v>
      </c>
      <c r="L564" s="14" t="s">
        <v>310</v>
      </c>
      <c r="M564" s="14" t="s">
        <v>311</v>
      </c>
      <c r="N564" s="14" t="s">
        <v>312</v>
      </c>
    </row>
    <row r="565" outlineLevel="1" hidden="true">
      <c r="A565" s="15" t="s">
        <v>553</v>
      </c>
      <c r="B565" s="14" t="s">
        <v>251</v>
      </c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</row>
    <row r="566" outlineLevel="1" hidden="true">
      <c r="A566" s="15" t="s">
        <v>554</v>
      </c>
      <c r="B566" s="14" t="s">
        <v>256</v>
      </c>
      <c r="C566" s="22"/>
      <c r="D566" s="21" t="s">
        <v>555</v>
      </c>
      <c r="E566" s="21" t="s">
        <v>555</v>
      </c>
      <c r="F566" s="21" t="s">
        <v>555</v>
      </c>
      <c r="G566" s="21" t="s">
        <v>555</v>
      </c>
      <c r="H566" s="21" t="s">
        <v>555</v>
      </c>
      <c r="I566" s="22"/>
      <c r="J566" s="21" t="s">
        <v>555</v>
      </c>
      <c r="K566" s="21" t="s">
        <v>555</v>
      </c>
      <c r="L566" s="21" t="s">
        <v>555</v>
      </c>
      <c r="M566" s="21" t="s">
        <v>555</v>
      </c>
      <c r="N566" s="21" t="s">
        <v>555</v>
      </c>
    </row>
    <row r="567" outlineLevel="1" hidden="true">
      <c r="A567" s="15" t="s">
        <v>556</v>
      </c>
      <c r="B567" s="14" t="s">
        <v>269</v>
      </c>
      <c r="C567" s="21" t="s">
        <v>555</v>
      </c>
      <c r="D567" s="21" t="s">
        <v>555</v>
      </c>
      <c r="E567" s="21" t="s">
        <v>555</v>
      </c>
      <c r="F567" s="21" t="s">
        <v>555</v>
      </c>
      <c r="G567" s="21" t="s">
        <v>555</v>
      </c>
      <c r="H567" s="21" t="s">
        <v>555</v>
      </c>
      <c r="I567" s="20"/>
      <c r="J567" s="21" t="s">
        <v>555</v>
      </c>
      <c r="K567" s="21" t="s">
        <v>555</v>
      </c>
      <c r="L567" s="21" t="s">
        <v>555</v>
      </c>
      <c r="M567" s="21" t="s">
        <v>555</v>
      </c>
      <c r="N567" s="21" t="s">
        <v>555</v>
      </c>
    </row>
    <row r="568" outlineLevel="1" hidden="true">
      <c r="A568" s="15" t="s">
        <v>557</v>
      </c>
      <c r="B568" s="14" t="s">
        <v>271</v>
      </c>
      <c r="C568" s="22"/>
      <c r="D568" s="21" t="s">
        <v>555</v>
      </c>
      <c r="E568" s="21" t="s">
        <v>555</v>
      </c>
      <c r="F568" s="21" t="s">
        <v>555</v>
      </c>
      <c r="G568" s="21" t="s">
        <v>555</v>
      </c>
      <c r="H568" s="21" t="s">
        <v>555</v>
      </c>
      <c r="I568" s="22"/>
      <c r="J568" s="21" t="s">
        <v>555</v>
      </c>
      <c r="K568" s="21" t="s">
        <v>555</v>
      </c>
      <c r="L568" s="21" t="s">
        <v>555</v>
      </c>
      <c r="M568" s="21" t="s">
        <v>555</v>
      </c>
      <c r="N568" s="21" t="s">
        <v>555</v>
      </c>
    </row>
    <row r="569" ht="15.0" customHeight="true" outlineLevel="1" hidden="true"/>
    <row r="570" ht="15.0" customHeight="true" collapsed="true">
      <c r="A570" s="12" t="s">
        <v>543</v>
      </c>
      <c r="B570" s="23" t="s">
        <v>544</v>
      </c>
    </row>
    <row r="571" outlineLevel="1" hidden="true">
      <c r="A571" s="12"/>
      <c r="B571" s="12"/>
      <c r="C571" s="13" t="s">
        <v>545</v>
      </c>
      <c r="D571" s="13"/>
      <c r="E571" s="13"/>
      <c r="F571" s="13"/>
      <c r="G571" s="13"/>
      <c r="H571" s="13"/>
      <c r="I571" s="13" t="s">
        <v>546</v>
      </c>
      <c r="J571" s="13"/>
      <c r="K571" s="13"/>
      <c r="L571" s="13"/>
      <c r="M571" s="13"/>
      <c r="N571" s="13"/>
    </row>
    <row r="572" outlineLevel="1" hidden="true">
      <c r="A572" s="12"/>
      <c r="B572" s="12"/>
      <c r="C572" s="13" t="s">
        <v>547</v>
      </c>
      <c r="D572" s="13" t="s">
        <v>548</v>
      </c>
      <c r="E572" s="13" t="s">
        <v>549</v>
      </c>
      <c r="F572" s="13" t="s">
        <v>550</v>
      </c>
      <c r="G572" s="13" t="s">
        <v>551</v>
      </c>
      <c r="H572" s="13" t="s">
        <v>552</v>
      </c>
      <c r="I572" s="13" t="s">
        <v>547</v>
      </c>
      <c r="J572" s="13" t="s">
        <v>548</v>
      </c>
      <c r="K572" s="13" t="s">
        <v>549</v>
      </c>
      <c r="L572" s="13" t="s">
        <v>550</v>
      </c>
      <c r="M572" s="13" t="s">
        <v>551</v>
      </c>
      <c r="N572" s="13" t="s">
        <v>552</v>
      </c>
    </row>
    <row r="573" outlineLevel="1" hidden="true">
      <c r="A573" s="12"/>
      <c r="B573" s="12"/>
      <c r="C573" s="14" t="s">
        <v>256</v>
      </c>
      <c r="D573" s="14" t="s">
        <v>269</v>
      </c>
      <c r="E573" s="14" t="s">
        <v>271</v>
      </c>
      <c r="F573" s="14" t="s">
        <v>272</v>
      </c>
      <c r="G573" s="14" t="s">
        <v>274</v>
      </c>
      <c r="H573" s="14" t="s">
        <v>275</v>
      </c>
      <c r="I573" s="14" t="s">
        <v>307</v>
      </c>
      <c r="J573" s="14" t="s">
        <v>308</v>
      </c>
      <c r="K573" s="14" t="s">
        <v>309</v>
      </c>
      <c r="L573" s="14" t="s">
        <v>310</v>
      </c>
      <c r="M573" s="14" t="s">
        <v>311</v>
      </c>
      <c r="N573" s="14" t="s">
        <v>312</v>
      </c>
    </row>
    <row r="574" outlineLevel="1" hidden="true">
      <c r="A574" s="15" t="s">
        <v>553</v>
      </c>
      <c r="B574" s="14" t="s">
        <v>251</v>
      </c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</row>
    <row r="575" outlineLevel="1" hidden="true">
      <c r="A575" s="15" t="s">
        <v>554</v>
      </c>
      <c r="B575" s="14" t="s">
        <v>256</v>
      </c>
      <c r="C575" s="22"/>
      <c r="D575" s="21" t="s">
        <v>555</v>
      </c>
      <c r="E575" s="21" t="s">
        <v>555</v>
      </c>
      <c r="F575" s="21" t="s">
        <v>555</v>
      </c>
      <c r="G575" s="21" t="s">
        <v>555</v>
      </c>
      <c r="H575" s="21" t="s">
        <v>555</v>
      </c>
      <c r="I575" s="22"/>
      <c r="J575" s="21" t="s">
        <v>555</v>
      </c>
      <c r="K575" s="21" t="s">
        <v>555</v>
      </c>
      <c r="L575" s="21" t="s">
        <v>555</v>
      </c>
      <c r="M575" s="21" t="s">
        <v>555</v>
      </c>
      <c r="N575" s="21" t="s">
        <v>555</v>
      </c>
    </row>
    <row r="576" outlineLevel="1" hidden="true">
      <c r="A576" s="15" t="s">
        <v>556</v>
      </c>
      <c r="B576" s="14" t="s">
        <v>269</v>
      </c>
      <c r="C576" s="21" t="s">
        <v>555</v>
      </c>
      <c r="D576" s="21" t="s">
        <v>555</v>
      </c>
      <c r="E576" s="21" t="s">
        <v>555</v>
      </c>
      <c r="F576" s="21" t="s">
        <v>555</v>
      </c>
      <c r="G576" s="21" t="s">
        <v>555</v>
      </c>
      <c r="H576" s="21" t="s">
        <v>555</v>
      </c>
      <c r="I576" s="20"/>
      <c r="J576" s="21" t="s">
        <v>555</v>
      </c>
      <c r="K576" s="21" t="s">
        <v>555</v>
      </c>
      <c r="L576" s="21" t="s">
        <v>555</v>
      </c>
      <c r="M576" s="21" t="s">
        <v>555</v>
      </c>
      <c r="N576" s="21" t="s">
        <v>555</v>
      </c>
    </row>
    <row r="577" outlineLevel="1" hidden="true">
      <c r="A577" s="15" t="s">
        <v>557</v>
      </c>
      <c r="B577" s="14" t="s">
        <v>271</v>
      </c>
      <c r="C577" s="22"/>
      <c r="D577" s="21" t="s">
        <v>555</v>
      </c>
      <c r="E577" s="21" t="s">
        <v>555</v>
      </c>
      <c r="F577" s="21" t="s">
        <v>555</v>
      </c>
      <c r="G577" s="21" t="s">
        <v>555</v>
      </c>
      <c r="H577" s="21" t="s">
        <v>555</v>
      </c>
      <c r="I577" s="22"/>
      <c r="J577" s="21" t="s">
        <v>555</v>
      </c>
      <c r="K577" s="21" t="s">
        <v>555</v>
      </c>
      <c r="L577" s="21" t="s">
        <v>555</v>
      </c>
      <c r="M577" s="21" t="s">
        <v>555</v>
      </c>
      <c r="N577" s="21" t="s">
        <v>555</v>
      </c>
    </row>
    <row r="578" ht="15.0" customHeight="true" outlineLevel="1" hidden="true"/>
    <row r="579" ht="15.0" customHeight="true" collapsed="true">
      <c r="A579" s="12" t="s">
        <v>543</v>
      </c>
      <c r="B579" s="23" t="s">
        <v>544</v>
      </c>
    </row>
    <row r="580" outlineLevel="1" hidden="true">
      <c r="A580" s="12"/>
      <c r="B580" s="12"/>
      <c r="C580" s="13" t="s">
        <v>545</v>
      </c>
      <c r="D580" s="13"/>
      <c r="E580" s="13"/>
      <c r="F580" s="13"/>
      <c r="G580" s="13"/>
      <c r="H580" s="13"/>
      <c r="I580" s="13" t="s">
        <v>546</v>
      </c>
      <c r="J580" s="13"/>
      <c r="K580" s="13"/>
      <c r="L580" s="13"/>
      <c r="M580" s="13"/>
      <c r="N580" s="13"/>
    </row>
    <row r="581" outlineLevel="1" hidden="true">
      <c r="A581" s="12"/>
      <c r="B581" s="12"/>
      <c r="C581" s="13" t="s">
        <v>547</v>
      </c>
      <c r="D581" s="13" t="s">
        <v>548</v>
      </c>
      <c r="E581" s="13" t="s">
        <v>549</v>
      </c>
      <c r="F581" s="13" t="s">
        <v>550</v>
      </c>
      <c r="G581" s="13" t="s">
        <v>551</v>
      </c>
      <c r="H581" s="13" t="s">
        <v>552</v>
      </c>
      <c r="I581" s="13" t="s">
        <v>547</v>
      </c>
      <c r="J581" s="13" t="s">
        <v>548</v>
      </c>
      <c r="K581" s="13" t="s">
        <v>549</v>
      </c>
      <c r="L581" s="13" t="s">
        <v>550</v>
      </c>
      <c r="M581" s="13" t="s">
        <v>551</v>
      </c>
      <c r="N581" s="13" t="s">
        <v>552</v>
      </c>
    </row>
    <row r="582" outlineLevel="1" hidden="true">
      <c r="A582" s="12"/>
      <c r="B582" s="12"/>
      <c r="C582" s="14" t="s">
        <v>256</v>
      </c>
      <c r="D582" s="14" t="s">
        <v>269</v>
      </c>
      <c r="E582" s="14" t="s">
        <v>271</v>
      </c>
      <c r="F582" s="14" t="s">
        <v>272</v>
      </c>
      <c r="G582" s="14" t="s">
        <v>274</v>
      </c>
      <c r="H582" s="14" t="s">
        <v>275</v>
      </c>
      <c r="I582" s="14" t="s">
        <v>307</v>
      </c>
      <c r="J582" s="14" t="s">
        <v>308</v>
      </c>
      <c r="K582" s="14" t="s">
        <v>309</v>
      </c>
      <c r="L582" s="14" t="s">
        <v>310</v>
      </c>
      <c r="M582" s="14" t="s">
        <v>311</v>
      </c>
      <c r="N582" s="14" t="s">
        <v>312</v>
      </c>
    </row>
    <row r="583" outlineLevel="1" hidden="true">
      <c r="A583" s="15" t="s">
        <v>553</v>
      </c>
      <c r="B583" s="14" t="s">
        <v>251</v>
      </c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</row>
    <row r="584" outlineLevel="1" hidden="true">
      <c r="A584" s="15" t="s">
        <v>554</v>
      </c>
      <c r="B584" s="14" t="s">
        <v>256</v>
      </c>
      <c r="C584" s="22"/>
      <c r="D584" s="21" t="s">
        <v>555</v>
      </c>
      <c r="E584" s="21" t="s">
        <v>555</v>
      </c>
      <c r="F584" s="21" t="s">
        <v>555</v>
      </c>
      <c r="G584" s="21" t="s">
        <v>555</v>
      </c>
      <c r="H584" s="21" t="s">
        <v>555</v>
      </c>
      <c r="I584" s="22"/>
      <c r="J584" s="21" t="s">
        <v>555</v>
      </c>
      <c r="K584" s="21" t="s">
        <v>555</v>
      </c>
      <c r="L584" s="21" t="s">
        <v>555</v>
      </c>
      <c r="M584" s="21" t="s">
        <v>555</v>
      </c>
      <c r="N584" s="21" t="s">
        <v>555</v>
      </c>
    </row>
    <row r="585" outlineLevel="1" hidden="true">
      <c r="A585" s="15" t="s">
        <v>556</v>
      </c>
      <c r="B585" s="14" t="s">
        <v>269</v>
      </c>
      <c r="C585" s="21" t="s">
        <v>555</v>
      </c>
      <c r="D585" s="21" t="s">
        <v>555</v>
      </c>
      <c r="E585" s="21" t="s">
        <v>555</v>
      </c>
      <c r="F585" s="21" t="s">
        <v>555</v>
      </c>
      <c r="G585" s="21" t="s">
        <v>555</v>
      </c>
      <c r="H585" s="21" t="s">
        <v>555</v>
      </c>
      <c r="I585" s="20"/>
      <c r="J585" s="21" t="s">
        <v>555</v>
      </c>
      <c r="K585" s="21" t="s">
        <v>555</v>
      </c>
      <c r="L585" s="21" t="s">
        <v>555</v>
      </c>
      <c r="M585" s="21" t="s">
        <v>555</v>
      </c>
      <c r="N585" s="21" t="s">
        <v>555</v>
      </c>
    </row>
    <row r="586" outlineLevel="1" hidden="true">
      <c r="A586" s="15" t="s">
        <v>557</v>
      </c>
      <c r="B586" s="14" t="s">
        <v>271</v>
      </c>
      <c r="C586" s="22"/>
      <c r="D586" s="21" t="s">
        <v>555</v>
      </c>
      <c r="E586" s="21" t="s">
        <v>555</v>
      </c>
      <c r="F586" s="21" t="s">
        <v>555</v>
      </c>
      <c r="G586" s="21" t="s">
        <v>555</v>
      </c>
      <c r="H586" s="21" t="s">
        <v>555</v>
      </c>
      <c r="I586" s="22"/>
      <c r="J586" s="21" t="s">
        <v>555</v>
      </c>
      <c r="K586" s="21" t="s">
        <v>555</v>
      </c>
      <c r="L586" s="21" t="s">
        <v>555</v>
      </c>
      <c r="M586" s="21" t="s">
        <v>555</v>
      </c>
      <c r="N586" s="21" t="s">
        <v>555</v>
      </c>
    </row>
    <row r="587" ht="15.0" customHeight="true" outlineLevel="1" hidden="true"/>
    <row r="588" ht="15.0" customHeight="true" collapsed="true">
      <c r="A588" s="12" t="s">
        <v>543</v>
      </c>
      <c r="B588" s="23" t="s">
        <v>544</v>
      </c>
    </row>
    <row r="589" outlineLevel="1" hidden="true">
      <c r="A589" s="12"/>
      <c r="B589" s="12"/>
      <c r="C589" s="13" t="s">
        <v>545</v>
      </c>
      <c r="D589" s="13"/>
      <c r="E589" s="13"/>
      <c r="F589" s="13"/>
      <c r="G589" s="13"/>
      <c r="H589" s="13"/>
      <c r="I589" s="13" t="s">
        <v>546</v>
      </c>
      <c r="J589" s="13"/>
      <c r="K589" s="13"/>
      <c r="L589" s="13"/>
      <c r="M589" s="13"/>
      <c r="N589" s="13"/>
    </row>
    <row r="590" outlineLevel="1" hidden="true">
      <c r="A590" s="12"/>
      <c r="B590" s="12"/>
      <c r="C590" s="13" t="s">
        <v>547</v>
      </c>
      <c r="D590" s="13" t="s">
        <v>548</v>
      </c>
      <c r="E590" s="13" t="s">
        <v>549</v>
      </c>
      <c r="F590" s="13" t="s">
        <v>550</v>
      </c>
      <c r="G590" s="13" t="s">
        <v>551</v>
      </c>
      <c r="H590" s="13" t="s">
        <v>552</v>
      </c>
      <c r="I590" s="13" t="s">
        <v>547</v>
      </c>
      <c r="J590" s="13" t="s">
        <v>548</v>
      </c>
      <c r="K590" s="13" t="s">
        <v>549</v>
      </c>
      <c r="L590" s="13" t="s">
        <v>550</v>
      </c>
      <c r="M590" s="13" t="s">
        <v>551</v>
      </c>
      <c r="N590" s="13" t="s">
        <v>552</v>
      </c>
    </row>
    <row r="591" outlineLevel="1" hidden="true">
      <c r="A591" s="12"/>
      <c r="B591" s="12"/>
      <c r="C591" s="14" t="s">
        <v>256</v>
      </c>
      <c r="D591" s="14" t="s">
        <v>269</v>
      </c>
      <c r="E591" s="14" t="s">
        <v>271</v>
      </c>
      <c r="F591" s="14" t="s">
        <v>272</v>
      </c>
      <c r="G591" s="14" t="s">
        <v>274</v>
      </c>
      <c r="H591" s="14" t="s">
        <v>275</v>
      </c>
      <c r="I591" s="14" t="s">
        <v>307</v>
      </c>
      <c r="J591" s="14" t="s">
        <v>308</v>
      </c>
      <c r="K591" s="14" t="s">
        <v>309</v>
      </c>
      <c r="L591" s="14" t="s">
        <v>310</v>
      </c>
      <c r="M591" s="14" t="s">
        <v>311</v>
      </c>
      <c r="N591" s="14" t="s">
        <v>312</v>
      </c>
    </row>
    <row r="592" outlineLevel="1" hidden="true">
      <c r="A592" s="15" t="s">
        <v>553</v>
      </c>
      <c r="B592" s="14" t="s">
        <v>251</v>
      </c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</row>
    <row r="593" outlineLevel="1" hidden="true">
      <c r="A593" s="15" t="s">
        <v>554</v>
      </c>
      <c r="B593" s="14" t="s">
        <v>256</v>
      </c>
      <c r="C593" s="22"/>
      <c r="D593" s="21" t="s">
        <v>555</v>
      </c>
      <c r="E593" s="21" t="s">
        <v>555</v>
      </c>
      <c r="F593" s="21" t="s">
        <v>555</v>
      </c>
      <c r="G593" s="21" t="s">
        <v>555</v>
      </c>
      <c r="H593" s="21" t="s">
        <v>555</v>
      </c>
      <c r="I593" s="22"/>
      <c r="J593" s="21" t="s">
        <v>555</v>
      </c>
      <c r="K593" s="21" t="s">
        <v>555</v>
      </c>
      <c r="L593" s="21" t="s">
        <v>555</v>
      </c>
      <c r="M593" s="21" t="s">
        <v>555</v>
      </c>
      <c r="N593" s="21" t="s">
        <v>555</v>
      </c>
    </row>
    <row r="594" outlineLevel="1" hidden="true">
      <c r="A594" s="15" t="s">
        <v>556</v>
      </c>
      <c r="B594" s="14" t="s">
        <v>269</v>
      </c>
      <c r="C594" s="21" t="s">
        <v>555</v>
      </c>
      <c r="D594" s="21" t="s">
        <v>555</v>
      </c>
      <c r="E594" s="21" t="s">
        <v>555</v>
      </c>
      <c r="F594" s="21" t="s">
        <v>555</v>
      </c>
      <c r="G594" s="21" t="s">
        <v>555</v>
      </c>
      <c r="H594" s="21" t="s">
        <v>555</v>
      </c>
      <c r="I594" s="20"/>
      <c r="J594" s="21" t="s">
        <v>555</v>
      </c>
      <c r="K594" s="21" t="s">
        <v>555</v>
      </c>
      <c r="L594" s="21" t="s">
        <v>555</v>
      </c>
      <c r="M594" s="21" t="s">
        <v>555</v>
      </c>
      <c r="N594" s="21" t="s">
        <v>555</v>
      </c>
    </row>
    <row r="595" outlineLevel="1" hidden="true">
      <c r="A595" s="15" t="s">
        <v>557</v>
      </c>
      <c r="B595" s="14" t="s">
        <v>271</v>
      </c>
      <c r="C595" s="22"/>
      <c r="D595" s="21" t="s">
        <v>555</v>
      </c>
      <c r="E595" s="21" t="s">
        <v>555</v>
      </c>
      <c r="F595" s="21" t="s">
        <v>555</v>
      </c>
      <c r="G595" s="21" t="s">
        <v>555</v>
      </c>
      <c r="H595" s="21" t="s">
        <v>555</v>
      </c>
      <c r="I595" s="22"/>
      <c r="J595" s="21" t="s">
        <v>555</v>
      </c>
      <c r="K595" s="21" t="s">
        <v>555</v>
      </c>
      <c r="L595" s="21" t="s">
        <v>555</v>
      </c>
      <c r="M595" s="21" t="s">
        <v>555</v>
      </c>
      <c r="N595" s="21" t="s">
        <v>555</v>
      </c>
    </row>
    <row r="596" ht="15.0" customHeight="true" outlineLevel="1" hidden="true"/>
    <row r="597" ht="15.0" customHeight="true" collapsed="true">
      <c r="A597" s="12" t="s">
        <v>543</v>
      </c>
      <c r="B597" s="23" t="s">
        <v>544</v>
      </c>
    </row>
    <row r="598" outlineLevel="1" hidden="true">
      <c r="A598" s="12"/>
      <c r="B598" s="12"/>
      <c r="C598" s="13" t="s">
        <v>545</v>
      </c>
      <c r="D598" s="13"/>
      <c r="E598" s="13"/>
      <c r="F598" s="13"/>
      <c r="G598" s="13"/>
      <c r="H598" s="13"/>
      <c r="I598" s="13" t="s">
        <v>546</v>
      </c>
      <c r="J598" s="13"/>
      <c r="K598" s="13"/>
      <c r="L598" s="13"/>
      <c r="M598" s="13"/>
      <c r="N598" s="13"/>
    </row>
    <row r="599" outlineLevel="1" hidden="true">
      <c r="A599" s="12"/>
      <c r="B599" s="12"/>
      <c r="C599" s="13" t="s">
        <v>547</v>
      </c>
      <c r="D599" s="13" t="s">
        <v>548</v>
      </c>
      <c r="E599" s="13" t="s">
        <v>549</v>
      </c>
      <c r="F599" s="13" t="s">
        <v>550</v>
      </c>
      <c r="G599" s="13" t="s">
        <v>551</v>
      </c>
      <c r="H599" s="13" t="s">
        <v>552</v>
      </c>
      <c r="I599" s="13" t="s">
        <v>547</v>
      </c>
      <c r="J599" s="13" t="s">
        <v>548</v>
      </c>
      <c r="K599" s="13" t="s">
        <v>549</v>
      </c>
      <c r="L599" s="13" t="s">
        <v>550</v>
      </c>
      <c r="M599" s="13" t="s">
        <v>551</v>
      </c>
      <c r="N599" s="13" t="s">
        <v>552</v>
      </c>
    </row>
    <row r="600" outlineLevel="1" hidden="true">
      <c r="A600" s="12"/>
      <c r="B600" s="12"/>
      <c r="C600" s="14" t="s">
        <v>256</v>
      </c>
      <c r="D600" s="14" t="s">
        <v>269</v>
      </c>
      <c r="E600" s="14" t="s">
        <v>271</v>
      </c>
      <c r="F600" s="14" t="s">
        <v>272</v>
      </c>
      <c r="G600" s="14" t="s">
        <v>274</v>
      </c>
      <c r="H600" s="14" t="s">
        <v>275</v>
      </c>
      <c r="I600" s="14" t="s">
        <v>307</v>
      </c>
      <c r="J600" s="14" t="s">
        <v>308</v>
      </c>
      <c r="K600" s="14" t="s">
        <v>309</v>
      </c>
      <c r="L600" s="14" t="s">
        <v>310</v>
      </c>
      <c r="M600" s="14" t="s">
        <v>311</v>
      </c>
      <c r="N600" s="14" t="s">
        <v>312</v>
      </c>
    </row>
    <row r="601" outlineLevel="1" hidden="true">
      <c r="A601" s="15" t="s">
        <v>553</v>
      </c>
      <c r="B601" s="14" t="s">
        <v>251</v>
      </c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</row>
    <row r="602" outlineLevel="1" hidden="true">
      <c r="A602" s="15" t="s">
        <v>554</v>
      </c>
      <c r="B602" s="14" t="s">
        <v>256</v>
      </c>
      <c r="C602" s="22"/>
      <c r="D602" s="21" t="s">
        <v>555</v>
      </c>
      <c r="E602" s="21" t="s">
        <v>555</v>
      </c>
      <c r="F602" s="21" t="s">
        <v>555</v>
      </c>
      <c r="G602" s="21" t="s">
        <v>555</v>
      </c>
      <c r="H602" s="21" t="s">
        <v>555</v>
      </c>
      <c r="I602" s="22"/>
      <c r="J602" s="21" t="s">
        <v>555</v>
      </c>
      <c r="K602" s="21" t="s">
        <v>555</v>
      </c>
      <c r="L602" s="21" t="s">
        <v>555</v>
      </c>
      <c r="M602" s="21" t="s">
        <v>555</v>
      </c>
      <c r="N602" s="21" t="s">
        <v>555</v>
      </c>
    </row>
    <row r="603" outlineLevel="1" hidden="true">
      <c r="A603" s="15" t="s">
        <v>556</v>
      </c>
      <c r="B603" s="14" t="s">
        <v>269</v>
      </c>
      <c r="C603" s="21" t="s">
        <v>555</v>
      </c>
      <c r="D603" s="21" t="s">
        <v>555</v>
      </c>
      <c r="E603" s="21" t="s">
        <v>555</v>
      </c>
      <c r="F603" s="21" t="s">
        <v>555</v>
      </c>
      <c r="G603" s="21" t="s">
        <v>555</v>
      </c>
      <c r="H603" s="21" t="s">
        <v>555</v>
      </c>
      <c r="I603" s="20"/>
      <c r="J603" s="21" t="s">
        <v>555</v>
      </c>
      <c r="K603" s="21" t="s">
        <v>555</v>
      </c>
      <c r="L603" s="21" t="s">
        <v>555</v>
      </c>
      <c r="M603" s="21" t="s">
        <v>555</v>
      </c>
      <c r="N603" s="21" t="s">
        <v>555</v>
      </c>
    </row>
    <row r="604" outlineLevel="1" hidden="true">
      <c r="A604" s="15" t="s">
        <v>557</v>
      </c>
      <c r="B604" s="14" t="s">
        <v>271</v>
      </c>
      <c r="C604" s="22"/>
      <c r="D604" s="21" t="s">
        <v>555</v>
      </c>
      <c r="E604" s="21" t="s">
        <v>555</v>
      </c>
      <c r="F604" s="21" t="s">
        <v>555</v>
      </c>
      <c r="G604" s="21" t="s">
        <v>555</v>
      </c>
      <c r="H604" s="21" t="s">
        <v>555</v>
      </c>
      <c r="I604" s="22"/>
      <c r="J604" s="21" t="s">
        <v>555</v>
      </c>
      <c r="K604" s="21" t="s">
        <v>555</v>
      </c>
      <c r="L604" s="21" t="s">
        <v>555</v>
      </c>
      <c r="M604" s="21" t="s">
        <v>555</v>
      </c>
      <c r="N604" s="21" t="s">
        <v>555</v>
      </c>
    </row>
    <row r="605" ht="15.0" customHeight="true" outlineLevel="1" hidden="true"/>
    <row r="606" ht="15.0" customHeight="true" collapsed="true">
      <c r="A606" s="12" t="s">
        <v>543</v>
      </c>
      <c r="B606" s="23" t="s">
        <v>544</v>
      </c>
    </row>
    <row r="607" outlineLevel="1" hidden="true">
      <c r="A607" s="12"/>
      <c r="B607" s="12"/>
      <c r="C607" s="13" t="s">
        <v>545</v>
      </c>
      <c r="D607" s="13"/>
      <c r="E607" s="13"/>
      <c r="F607" s="13"/>
      <c r="G607" s="13"/>
      <c r="H607" s="13"/>
      <c r="I607" s="13" t="s">
        <v>546</v>
      </c>
      <c r="J607" s="13"/>
      <c r="K607" s="13"/>
      <c r="L607" s="13"/>
      <c r="M607" s="13"/>
      <c r="N607" s="13"/>
    </row>
    <row r="608" outlineLevel="1" hidden="true">
      <c r="A608" s="12"/>
      <c r="B608" s="12"/>
      <c r="C608" s="13" t="s">
        <v>547</v>
      </c>
      <c r="D608" s="13" t="s">
        <v>548</v>
      </c>
      <c r="E608" s="13" t="s">
        <v>549</v>
      </c>
      <c r="F608" s="13" t="s">
        <v>550</v>
      </c>
      <c r="G608" s="13" t="s">
        <v>551</v>
      </c>
      <c r="H608" s="13" t="s">
        <v>552</v>
      </c>
      <c r="I608" s="13" t="s">
        <v>547</v>
      </c>
      <c r="J608" s="13" t="s">
        <v>548</v>
      </c>
      <c r="K608" s="13" t="s">
        <v>549</v>
      </c>
      <c r="L608" s="13" t="s">
        <v>550</v>
      </c>
      <c r="M608" s="13" t="s">
        <v>551</v>
      </c>
      <c r="N608" s="13" t="s">
        <v>552</v>
      </c>
    </row>
    <row r="609" outlineLevel="1" hidden="true">
      <c r="A609" s="12"/>
      <c r="B609" s="12"/>
      <c r="C609" s="14" t="s">
        <v>256</v>
      </c>
      <c r="D609" s="14" t="s">
        <v>269</v>
      </c>
      <c r="E609" s="14" t="s">
        <v>271</v>
      </c>
      <c r="F609" s="14" t="s">
        <v>272</v>
      </c>
      <c r="G609" s="14" t="s">
        <v>274</v>
      </c>
      <c r="H609" s="14" t="s">
        <v>275</v>
      </c>
      <c r="I609" s="14" t="s">
        <v>307</v>
      </c>
      <c r="J609" s="14" t="s">
        <v>308</v>
      </c>
      <c r="K609" s="14" t="s">
        <v>309</v>
      </c>
      <c r="L609" s="14" t="s">
        <v>310</v>
      </c>
      <c r="M609" s="14" t="s">
        <v>311</v>
      </c>
      <c r="N609" s="14" t="s">
        <v>312</v>
      </c>
    </row>
    <row r="610" outlineLevel="1" hidden="true">
      <c r="A610" s="15" t="s">
        <v>553</v>
      </c>
      <c r="B610" s="14" t="s">
        <v>251</v>
      </c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</row>
    <row r="611" outlineLevel="1" hidden="true">
      <c r="A611" s="15" t="s">
        <v>554</v>
      </c>
      <c r="B611" s="14" t="s">
        <v>256</v>
      </c>
      <c r="C611" s="22"/>
      <c r="D611" s="21" t="s">
        <v>555</v>
      </c>
      <c r="E611" s="21" t="s">
        <v>555</v>
      </c>
      <c r="F611" s="21" t="s">
        <v>555</v>
      </c>
      <c r="G611" s="21" t="s">
        <v>555</v>
      </c>
      <c r="H611" s="21" t="s">
        <v>555</v>
      </c>
      <c r="I611" s="22"/>
      <c r="J611" s="21" t="s">
        <v>555</v>
      </c>
      <c r="K611" s="21" t="s">
        <v>555</v>
      </c>
      <c r="L611" s="21" t="s">
        <v>555</v>
      </c>
      <c r="M611" s="21" t="s">
        <v>555</v>
      </c>
      <c r="N611" s="21" t="s">
        <v>555</v>
      </c>
    </row>
    <row r="612" outlineLevel="1" hidden="true">
      <c r="A612" s="15" t="s">
        <v>556</v>
      </c>
      <c r="B612" s="14" t="s">
        <v>269</v>
      </c>
      <c r="C612" s="21" t="s">
        <v>555</v>
      </c>
      <c r="D612" s="21" t="s">
        <v>555</v>
      </c>
      <c r="E612" s="21" t="s">
        <v>555</v>
      </c>
      <c r="F612" s="21" t="s">
        <v>555</v>
      </c>
      <c r="G612" s="21" t="s">
        <v>555</v>
      </c>
      <c r="H612" s="21" t="s">
        <v>555</v>
      </c>
      <c r="I612" s="20"/>
      <c r="J612" s="21" t="s">
        <v>555</v>
      </c>
      <c r="K612" s="21" t="s">
        <v>555</v>
      </c>
      <c r="L612" s="21" t="s">
        <v>555</v>
      </c>
      <c r="M612" s="21" t="s">
        <v>555</v>
      </c>
      <c r="N612" s="21" t="s">
        <v>555</v>
      </c>
    </row>
    <row r="613" outlineLevel="1" hidden="true">
      <c r="A613" s="15" t="s">
        <v>557</v>
      </c>
      <c r="B613" s="14" t="s">
        <v>271</v>
      </c>
      <c r="C613" s="22"/>
      <c r="D613" s="21" t="s">
        <v>555</v>
      </c>
      <c r="E613" s="21" t="s">
        <v>555</v>
      </c>
      <c r="F613" s="21" t="s">
        <v>555</v>
      </c>
      <c r="G613" s="21" t="s">
        <v>555</v>
      </c>
      <c r="H613" s="21" t="s">
        <v>555</v>
      </c>
      <c r="I613" s="22"/>
      <c r="J613" s="21" t="s">
        <v>555</v>
      </c>
      <c r="K613" s="21" t="s">
        <v>555</v>
      </c>
      <c r="L613" s="21" t="s">
        <v>555</v>
      </c>
      <c r="M613" s="21" t="s">
        <v>555</v>
      </c>
      <c r="N613" s="21" t="s">
        <v>555</v>
      </c>
    </row>
    <row r="614" ht="15.0" customHeight="true" outlineLevel="1" hidden="true"/>
    <row r="615" ht="15.0" customHeight="true" collapsed="true">
      <c r="A615" s="12" t="s">
        <v>543</v>
      </c>
      <c r="B615" s="23" t="s">
        <v>544</v>
      </c>
    </row>
    <row r="616" outlineLevel="1" hidden="true">
      <c r="A616" s="12"/>
      <c r="B616" s="12"/>
      <c r="C616" s="13" t="s">
        <v>545</v>
      </c>
      <c r="D616" s="13"/>
      <c r="E616" s="13"/>
      <c r="F616" s="13"/>
      <c r="G616" s="13"/>
      <c r="H616" s="13"/>
      <c r="I616" s="13" t="s">
        <v>546</v>
      </c>
      <c r="J616" s="13"/>
      <c r="K616" s="13"/>
      <c r="L616" s="13"/>
      <c r="M616" s="13"/>
      <c r="N616" s="13"/>
    </row>
    <row r="617" outlineLevel="1" hidden="true">
      <c r="A617" s="12"/>
      <c r="B617" s="12"/>
      <c r="C617" s="13" t="s">
        <v>547</v>
      </c>
      <c r="D617" s="13" t="s">
        <v>548</v>
      </c>
      <c r="E617" s="13" t="s">
        <v>549</v>
      </c>
      <c r="F617" s="13" t="s">
        <v>550</v>
      </c>
      <c r="G617" s="13" t="s">
        <v>551</v>
      </c>
      <c r="H617" s="13" t="s">
        <v>552</v>
      </c>
      <c r="I617" s="13" t="s">
        <v>547</v>
      </c>
      <c r="J617" s="13" t="s">
        <v>548</v>
      </c>
      <c r="K617" s="13" t="s">
        <v>549</v>
      </c>
      <c r="L617" s="13" t="s">
        <v>550</v>
      </c>
      <c r="M617" s="13" t="s">
        <v>551</v>
      </c>
      <c r="N617" s="13" t="s">
        <v>552</v>
      </c>
    </row>
    <row r="618" outlineLevel="1" hidden="true">
      <c r="A618" s="12"/>
      <c r="B618" s="12"/>
      <c r="C618" s="14" t="s">
        <v>256</v>
      </c>
      <c r="D618" s="14" t="s">
        <v>269</v>
      </c>
      <c r="E618" s="14" t="s">
        <v>271</v>
      </c>
      <c r="F618" s="14" t="s">
        <v>272</v>
      </c>
      <c r="G618" s="14" t="s">
        <v>274</v>
      </c>
      <c r="H618" s="14" t="s">
        <v>275</v>
      </c>
      <c r="I618" s="14" t="s">
        <v>307</v>
      </c>
      <c r="J618" s="14" t="s">
        <v>308</v>
      </c>
      <c r="K618" s="14" t="s">
        <v>309</v>
      </c>
      <c r="L618" s="14" t="s">
        <v>310</v>
      </c>
      <c r="M618" s="14" t="s">
        <v>311</v>
      </c>
      <c r="N618" s="14" t="s">
        <v>312</v>
      </c>
    </row>
    <row r="619" outlineLevel="1" hidden="true">
      <c r="A619" s="15" t="s">
        <v>553</v>
      </c>
      <c r="B619" s="14" t="s">
        <v>251</v>
      </c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</row>
    <row r="620" outlineLevel="1" hidden="true">
      <c r="A620" s="15" t="s">
        <v>554</v>
      </c>
      <c r="B620" s="14" t="s">
        <v>256</v>
      </c>
      <c r="C620" s="22"/>
      <c r="D620" s="21" t="s">
        <v>555</v>
      </c>
      <c r="E620" s="21" t="s">
        <v>555</v>
      </c>
      <c r="F620" s="21" t="s">
        <v>555</v>
      </c>
      <c r="G620" s="21" t="s">
        <v>555</v>
      </c>
      <c r="H620" s="21" t="s">
        <v>555</v>
      </c>
      <c r="I620" s="22"/>
      <c r="J620" s="21" t="s">
        <v>555</v>
      </c>
      <c r="K620" s="21" t="s">
        <v>555</v>
      </c>
      <c r="L620" s="21" t="s">
        <v>555</v>
      </c>
      <c r="M620" s="21" t="s">
        <v>555</v>
      </c>
      <c r="N620" s="21" t="s">
        <v>555</v>
      </c>
    </row>
    <row r="621" outlineLevel="1" hidden="true">
      <c r="A621" s="15" t="s">
        <v>556</v>
      </c>
      <c r="B621" s="14" t="s">
        <v>269</v>
      </c>
      <c r="C621" s="21" t="s">
        <v>555</v>
      </c>
      <c r="D621" s="21" t="s">
        <v>555</v>
      </c>
      <c r="E621" s="21" t="s">
        <v>555</v>
      </c>
      <c r="F621" s="21" t="s">
        <v>555</v>
      </c>
      <c r="G621" s="21" t="s">
        <v>555</v>
      </c>
      <c r="H621" s="21" t="s">
        <v>555</v>
      </c>
      <c r="I621" s="20"/>
      <c r="J621" s="21" t="s">
        <v>555</v>
      </c>
      <c r="K621" s="21" t="s">
        <v>555</v>
      </c>
      <c r="L621" s="21" t="s">
        <v>555</v>
      </c>
      <c r="M621" s="21" t="s">
        <v>555</v>
      </c>
      <c r="N621" s="21" t="s">
        <v>555</v>
      </c>
    </row>
    <row r="622" outlineLevel="1" hidden="true">
      <c r="A622" s="15" t="s">
        <v>557</v>
      </c>
      <c r="B622" s="14" t="s">
        <v>271</v>
      </c>
      <c r="C622" s="22"/>
      <c r="D622" s="21" t="s">
        <v>555</v>
      </c>
      <c r="E622" s="21" t="s">
        <v>555</v>
      </c>
      <c r="F622" s="21" t="s">
        <v>555</v>
      </c>
      <c r="G622" s="21" t="s">
        <v>555</v>
      </c>
      <c r="H622" s="21" t="s">
        <v>555</v>
      </c>
      <c r="I622" s="22"/>
      <c r="J622" s="21" t="s">
        <v>555</v>
      </c>
      <c r="K622" s="21" t="s">
        <v>555</v>
      </c>
      <c r="L622" s="21" t="s">
        <v>555</v>
      </c>
      <c r="M622" s="21" t="s">
        <v>555</v>
      </c>
      <c r="N622" s="21" t="s">
        <v>555</v>
      </c>
    </row>
    <row r="623" ht="15.0" customHeight="true" outlineLevel="1" hidden="true"/>
    <row r="624" ht="15.0" customHeight="true" collapsed="true">
      <c r="A624" s="12" t="s">
        <v>543</v>
      </c>
      <c r="B624" s="23" t="s">
        <v>544</v>
      </c>
    </row>
    <row r="625" outlineLevel="1" hidden="true">
      <c r="A625" s="12"/>
      <c r="B625" s="12"/>
      <c r="C625" s="13" t="s">
        <v>545</v>
      </c>
      <c r="D625" s="13"/>
      <c r="E625" s="13"/>
      <c r="F625" s="13"/>
      <c r="G625" s="13"/>
      <c r="H625" s="13"/>
      <c r="I625" s="13" t="s">
        <v>546</v>
      </c>
      <c r="J625" s="13"/>
      <c r="K625" s="13"/>
      <c r="L625" s="13"/>
      <c r="M625" s="13"/>
      <c r="N625" s="13"/>
    </row>
    <row r="626" outlineLevel="1" hidden="true">
      <c r="A626" s="12"/>
      <c r="B626" s="12"/>
      <c r="C626" s="13" t="s">
        <v>547</v>
      </c>
      <c r="D626" s="13" t="s">
        <v>548</v>
      </c>
      <c r="E626" s="13" t="s">
        <v>549</v>
      </c>
      <c r="F626" s="13" t="s">
        <v>550</v>
      </c>
      <c r="G626" s="13" t="s">
        <v>551</v>
      </c>
      <c r="H626" s="13" t="s">
        <v>552</v>
      </c>
      <c r="I626" s="13" t="s">
        <v>547</v>
      </c>
      <c r="J626" s="13" t="s">
        <v>548</v>
      </c>
      <c r="K626" s="13" t="s">
        <v>549</v>
      </c>
      <c r="L626" s="13" t="s">
        <v>550</v>
      </c>
      <c r="M626" s="13" t="s">
        <v>551</v>
      </c>
      <c r="N626" s="13" t="s">
        <v>552</v>
      </c>
    </row>
    <row r="627" outlineLevel="1" hidden="true">
      <c r="A627" s="12"/>
      <c r="B627" s="12"/>
      <c r="C627" s="14" t="s">
        <v>256</v>
      </c>
      <c r="D627" s="14" t="s">
        <v>269</v>
      </c>
      <c r="E627" s="14" t="s">
        <v>271</v>
      </c>
      <c r="F627" s="14" t="s">
        <v>272</v>
      </c>
      <c r="G627" s="14" t="s">
        <v>274</v>
      </c>
      <c r="H627" s="14" t="s">
        <v>275</v>
      </c>
      <c r="I627" s="14" t="s">
        <v>307</v>
      </c>
      <c r="J627" s="14" t="s">
        <v>308</v>
      </c>
      <c r="K627" s="14" t="s">
        <v>309</v>
      </c>
      <c r="L627" s="14" t="s">
        <v>310</v>
      </c>
      <c r="M627" s="14" t="s">
        <v>311</v>
      </c>
      <c r="N627" s="14" t="s">
        <v>312</v>
      </c>
    </row>
    <row r="628" outlineLevel="1" hidden="true">
      <c r="A628" s="15" t="s">
        <v>553</v>
      </c>
      <c r="B628" s="14" t="s">
        <v>251</v>
      </c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</row>
    <row r="629" outlineLevel="1" hidden="true">
      <c r="A629" s="15" t="s">
        <v>554</v>
      </c>
      <c r="B629" s="14" t="s">
        <v>256</v>
      </c>
      <c r="C629" s="22"/>
      <c r="D629" s="21" t="s">
        <v>555</v>
      </c>
      <c r="E629" s="21" t="s">
        <v>555</v>
      </c>
      <c r="F629" s="21" t="s">
        <v>555</v>
      </c>
      <c r="G629" s="21" t="s">
        <v>555</v>
      </c>
      <c r="H629" s="21" t="s">
        <v>555</v>
      </c>
      <c r="I629" s="22"/>
      <c r="J629" s="21" t="s">
        <v>555</v>
      </c>
      <c r="K629" s="21" t="s">
        <v>555</v>
      </c>
      <c r="L629" s="21" t="s">
        <v>555</v>
      </c>
      <c r="M629" s="21" t="s">
        <v>555</v>
      </c>
      <c r="N629" s="21" t="s">
        <v>555</v>
      </c>
    </row>
    <row r="630" outlineLevel="1" hidden="true">
      <c r="A630" s="15" t="s">
        <v>556</v>
      </c>
      <c r="B630" s="14" t="s">
        <v>269</v>
      </c>
      <c r="C630" s="21" t="s">
        <v>555</v>
      </c>
      <c r="D630" s="21" t="s">
        <v>555</v>
      </c>
      <c r="E630" s="21" t="s">
        <v>555</v>
      </c>
      <c r="F630" s="21" t="s">
        <v>555</v>
      </c>
      <c r="G630" s="21" t="s">
        <v>555</v>
      </c>
      <c r="H630" s="21" t="s">
        <v>555</v>
      </c>
      <c r="I630" s="20"/>
      <c r="J630" s="21" t="s">
        <v>555</v>
      </c>
      <c r="K630" s="21" t="s">
        <v>555</v>
      </c>
      <c r="L630" s="21" t="s">
        <v>555</v>
      </c>
      <c r="M630" s="21" t="s">
        <v>555</v>
      </c>
      <c r="N630" s="21" t="s">
        <v>555</v>
      </c>
    </row>
    <row r="631" outlineLevel="1" hidden="true">
      <c r="A631" s="15" t="s">
        <v>557</v>
      </c>
      <c r="B631" s="14" t="s">
        <v>271</v>
      </c>
      <c r="C631" s="22"/>
      <c r="D631" s="21" t="s">
        <v>555</v>
      </c>
      <c r="E631" s="21" t="s">
        <v>555</v>
      </c>
      <c r="F631" s="21" t="s">
        <v>555</v>
      </c>
      <c r="G631" s="21" t="s">
        <v>555</v>
      </c>
      <c r="H631" s="21" t="s">
        <v>555</v>
      </c>
      <c r="I631" s="22"/>
      <c r="J631" s="21" t="s">
        <v>555</v>
      </c>
      <c r="K631" s="21" t="s">
        <v>555</v>
      </c>
      <c r="L631" s="21" t="s">
        <v>555</v>
      </c>
      <c r="M631" s="21" t="s">
        <v>555</v>
      </c>
      <c r="N631" s="21" t="s">
        <v>555</v>
      </c>
    </row>
    <row r="632" ht="15.0" customHeight="true" outlineLevel="1" hidden="true"/>
    <row r="633" ht="15.0" customHeight="true" collapsed="true">
      <c r="A633" s="12" t="s">
        <v>543</v>
      </c>
      <c r="B633" s="23" t="s">
        <v>544</v>
      </c>
    </row>
    <row r="634" outlineLevel="1" hidden="true">
      <c r="A634" s="12"/>
      <c r="B634" s="12"/>
      <c r="C634" s="13" t="s">
        <v>545</v>
      </c>
      <c r="D634" s="13"/>
      <c r="E634" s="13"/>
      <c r="F634" s="13"/>
      <c r="G634" s="13"/>
      <c r="H634" s="13"/>
      <c r="I634" s="13" t="s">
        <v>546</v>
      </c>
      <c r="J634" s="13"/>
      <c r="K634" s="13"/>
      <c r="L634" s="13"/>
      <c r="M634" s="13"/>
      <c r="N634" s="13"/>
    </row>
    <row r="635" outlineLevel="1" hidden="true">
      <c r="A635" s="12"/>
      <c r="B635" s="12"/>
      <c r="C635" s="13" t="s">
        <v>547</v>
      </c>
      <c r="D635" s="13" t="s">
        <v>548</v>
      </c>
      <c r="E635" s="13" t="s">
        <v>549</v>
      </c>
      <c r="F635" s="13" t="s">
        <v>550</v>
      </c>
      <c r="G635" s="13" t="s">
        <v>551</v>
      </c>
      <c r="H635" s="13" t="s">
        <v>552</v>
      </c>
      <c r="I635" s="13" t="s">
        <v>547</v>
      </c>
      <c r="J635" s="13" t="s">
        <v>548</v>
      </c>
      <c r="K635" s="13" t="s">
        <v>549</v>
      </c>
      <c r="L635" s="13" t="s">
        <v>550</v>
      </c>
      <c r="M635" s="13" t="s">
        <v>551</v>
      </c>
      <c r="N635" s="13" t="s">
        <v>552</v>
      </c>
    </row>
    <row r="636" outlineLevel="1" hidden="true">
      <c r="A636" s="12"/>
      <c r="B636" s="12"/>
      <c r="C636" s="14" t="s">
        <v>256</v>
      </c>
      <c r="D636" s="14" t="s">
        <v>269</v>
      </c>
      <c r="E636" s="14" t="s">
        <v>271</v>
      </c>
      <c r="F636" s="14" t="s">
        <v>272</v>
      </c>
      <c r="G636" s="14" t="s">
        <v>274</v>
      </c>
      <c r="H636" s="14" t="s">
        <v>275</v>
      </c>
      <c r="I636" s="14" t="s">
        <v>307</v>
      </c>
      <c r="J636" s="14" t="s">
        <v>308</v>
      </c>
      <c r="K636" s="14" t="s">
        <v>309</v>
      </c>
      <c r="L636" s="14" t="s">
        <v>310</v>
      </c>
      <c r="M636" s="14" t="s">
        <v>311</v>
      </c>
      <c r="N636" s="14" t="s">
        <v>312</v>
      </c>
    </row>
    <row r="637" outlineLevel="1" hidden="true">
      <c r="A637" s="15" t="s">
        <v>553</v>
      </c>
      <c r="B637" s="14" t="s">
        <v>251</v>
      </c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</row>
    <row r="638" outlineLevel="1" hidden="true">
      <c r="A638" s="15" t="s">
        <v>554</v>
      </c>
      <c r="B638" s="14" t="s">
        <v>256</v>
      </c>
      <c r="C638" s="22"/>
      <c r="D638" s="21" t="s">
        <v>555</v>
      </c>
      <c r="E638" s="21" t="s">
        <v>555</v>
      </c>
      <c r="F638" s="21" t="s">
        <v>555</v>
      </c>
      <c r="G638" s="21" t="s">
        <v>555</v>
      </c>
      <c r="H638" s="21" t="s">
        <v>555</v>
      </c>
      <c r="I638" s="22"/>
      <c r="J638" s="21" t="s">
        <v>555</v>
      </c>
      <c r="K638" s="21" t="s">
        <v>555</v>
      </c>
      <c r="L638" s="21" t="s">
        <v>555</v>
      </c>
      <c r="M638" s="21" t="s">
        <v>555</v>
      </c>
      <c r="N638" s="21" t="s">
        <v>555</v>
      </c>
    </row>
    <row r="639" outlineLevel="1" hidden="true">
      <c r="A639" s="15" t="s">
        <v>556</v>
      </c>
      <c r="B639" s="14" t="s">
        <v>269</v>
      </c>
      <c r="C639" s="21" t="s">
        <v>555</v>
      </c>
      <c r="D639" s="21" t="s">
        <v>555</v>
      </c>
      <c r="E639" s="21" t="s">
        <v>555</v>
      </c>
      <c r="F639" s="21" t="s">
        <v>555</v>
      </c>
      <c r="G639" s="21" t="s">
        <v>555</v>
      </c>
      <c r="H639" s="21" t="s">
        <v>555</v>
      </c>
      <c r="I639" s="20"/>
      <c r="J639" s="21" t="s">
        <v>555</v>
      </c>
      <c r="K639" s="21" t="s">
        <v>555</v>
      </c>
      <c r="L639" s="21" t="s">
        <v>555</v>
      </c>
      <c r="M639" s="21" t="s">
        <v>555</v>
      </c>
      <c r="N639" s="21" t="s">
        <v>555</v>
      </c>
    </row>
    <row r="640" outlineLevel="1" hidden="true">
      <c r="A640" s="15" t="s">
        <v>557</v>
      </c>
      <c r="B640" s="14" t="s">
        <v>271</v>
      </c>
      <c r="C640" s="22"/>
      <c r="D640" s="21" t="s">
        <v>555</v>
      </c>
      <c r="E640" s="21" t="s">
        <v>555</v>
      </c>
      <c r="F640" s="21" t="s">
        <v>555</v>
      </c>
      <c r="G640" s="21" t="s">
        <v>555</v>
      </c>
      <c r="H640" s="21" t="s">
        <v>555</v>
      </c>
      <c r="I640" s="22"/>
      <c r="J640" s="21" t="s">
        <v>555</v>
      </c>
      <c r="K640" s="21" t="s">
        <v>555</v>
      </c>
      <c r="L640" s="21" t="s">
        <v>555</v>
      </c>
      <c r="M640" s="21" t="s">
        <v>555</v>
      </c>
      <c r="N640" s="21" t="s">
        <v>555</v>
      </c>
    </row>
    <row r="641" ht="15.0" customHeight="true" outlineLevel="1" hidden="true"/>
    <row r="642" ht="15.0" customHeight="true" collapsed="true">
      <c r="A642" s="12" t="s">
        <v>543</v>
      </c>
      <c r="B642" s="23" t="s">
        <v>544</v>
      </c>
    </row>
    <row r="643" outlineLevel="1" hidden="true">
      <c r="A643" s="12"/>
      <c r="B643" s="12"/>
      <c r="C643" s="13" t="s">
        <v>545</v>
      </c>
      <c r="D643" s="13"/>
      <c r="E643" s="13"/>
      <c r="F643" s="13"/>
      <c r="G643" s="13"/>
      <c r="H643" s="13"/>
      <c r="I643" s="13" t="s">
        <v>546</v>
      </c>
      <c r="J643" s="13"/>
      <c r="K643" s="13"/>
      <c r="L643" s="13"/>
      <c r="M643" s="13"/>
      <c r="N643" s="13"/>
    </row>
    <row r="644" outlineLevel="1" hidden="true">
      <c r="A644" s="12"/>
      <c r="B644" s="12"/>
      <c r="C644" s="13" t="s">
        <v>547</v>
      </c>
      <c r="D644" s="13" t="s">
        <v>548</v>
      </c>
      <c r="E644" s="13" t="s">
        <v>549</v>
      </c>
      <c r="F644" s="13" t="s">
        <v>550</v>
      </c>
      <c r="G644" s="13" t="s">
        <v>551</v>
      </c>
      <c r="H644" s="13" t="s">
        <v>552</v>
      </c>
      <c r="I644" s="13" t="s">
        <v>547</v>
      </c>
      <c r="J644" s="13" t="s">
        <v>548</v>
      </c>
      <c r="K644" s="13" t="s">
        <v>549</v>
      </c>
      <c r="L644" s="13" t="s">
        <v>550</v>
      </c>
      <c r="M644" s="13" t="s">
        <v>551</v>
      </c>
      <c r="N644" s="13" t="s">
        <v>552</v>
      </c>
    </row>
    <row r="645" outlineLevel="1" hidden="true">
      <c r="A645" s="12"/>
      <c r="B645" s="12"/>
      <c r="C645" s="14" t="s">
        <v>256</v>
      </c>
      <c r="D645" s="14" t="s">
        <v>269</v>
      </c>
      <c r="E645" s="14" t="s">
        <v>271</v>
      </c>
      <c r="F645" s="14" t="s">
        <v>272</v>
      </c>
      <c r="G645" s="14" t="s">
        <v>274</v>
      </c>
      <c r="H645" s="14" t="s">
        <v>275</v>
      </c>
      <c r="I645" s="14" t="s">
        <v>307</v>
      </c>
      <c r="J645" s="14" t="s">
        <v>308</v>
      </c>
      <c r="K645" s="14" t="s">
        <v>309</v>
      </c>
      <c r="L645" s="14" t="s">
        <v>310</v>
      </c>
      <c r="M645" s="14" t="s">
        <v>311</v>
      </c>
      <c r="N645" s="14" t="s">
        <v>312</v>
      </c>
    </row>
    <row r="646" outlineLevel="1" hidden="true">
      <c r="A646" s="15" t="s">
        <v>553</v>
      </c>
      <c r="B646" s="14" t="s">
        <v>251</v>
      </c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</row>
    <row r="647" outlineLevel="1" hidden="true">
      <c r="A647" s="15" t="s">
        <v>554</v>
      </c>
      <c r="B647" s="14" t="s">
        <v>256</v>
      </c>
      <c r="C647" s="22"/>
      <c r="D647" s="21" t="s">
        <v>555</v>
      </c>
      <c r="E647" s="21" t="s">
        <v>555</v>
      </c>
      <c r="F647" s="21" t="s">
        <v>555</v>
      </c>
      <c r="G647" s="21" t="s">
        <v>555</v>
      </c>
      <c r="H647" s="21" t="s">
        <v>555</v>
      </c>
      <c r="I647" s="22"/>
      <c r="J647" s="21" t="s">
        <v>555</v>
      </c>
      <c r="K647" s="21" t="s">
        <v>555</v>
      </c>
      <c r="L647" s="21" t="s">
        <v>555</v>
      </c>
      <c r="M647" s="21" t="s">
        <v>555</v>
      </c>
      <c r="N647" s="21" t="s">
        <v>555</v>
      </c>
    </row>
    <row r="648" outlineLevel="1" hidden="true">
      <c r="A648" s="15" t="s">
        <v>556</v>
      </c>
      <c r="B648" s="14" t="s">
        <v>269</v>
      </c>
      <c r="C648" s="21" t="s">
        <v>555</v>
      </c>
      <c r="D648" s="21" t="s">
        <v>555</v>
      </c>
      <c r="E648" s="21" t="s">
        <v>555</v>
      </c>
      <c r="F648" s="21" t="s">
        <v>555</v>
      </c>
      <c r="G648" s="21" t="s">
        <v>555</v>
      </c>
      <c r="H648" s="21" t="s">
        <v>555</v>
      </c>
      <c r="I648" s="20"/>
      <c r="J648" s="21" t="s">
        <v>555</v>
      </c>
      <c r="K648" s="21" t="s">
        <v>555</v>
      </c>
      <c r="L648" s="21" t="s">
        <v>555</v>
      </c>
      <c r="M648" s="21" t="s">
        <v>555</v>
      </c>
      <c r="N648" s="21" t="s">
        <v>555</v>
      </c>
    </row>
    <row r="649" outlineLevel="1" hidden="true">
      <c r="A649" s="15" t="s">
        <v>557</v>
      </c>
      <c r="B649" s="14" t="s">
        <v>271</v>
      </c>
      <c r="C649" s="22"/>
      <c r="D649" s="21" t="s">
        <v>555</v>
      </c>
      <c r="E649" s="21" t="s">
        <v>555</v>
      </c>
      <c r="F649" s="21" t="s">
        <v>555</v>
      </c>
      <c r="G649" s="21" t="s">
        <v>555</v>
      </c>
      <c r="H649" s="21" t="s">
        <v>555</v>
      </c>
      <c r="I649" s="22"/>
      <c r="J649" s="21" t="s">
        <v>555</v>
      </c>
      <c r="K649" s="21" t="s">
        <v>555</v>
      </c>
      <c r="L649" s="21" t="s">
        <v>555</v>
      </c>
      <c r="M649" s="21" t="s">
        <v>555</v>
      </c>
      <c r="N649" s="21" t="s">
        <v>555</v>
      </c>
    </row>
    <row r="650" ht="15.0" customHeight="true" outlineLevel="1" hidden="true"/>
    <row r="651" ht="15.0" customHeight="true" collapsed="true">
      <c r="A651" s="12" t="s">
        <v>543</v>
      </c>
      <c r="B651" s="23" t="s">
        <v>544</v>
      </c>
    </row>
    <row r="652" outlineLevel="1" hidden="true">
      <c r="A652" s="12"/>
      <c r="B652" s="12"/>
      <c r="C652" s="13" t="s">
        <v>545</v>
      </c>
      <c r="D652" s="13"/>
      <c r="E652" s="13"/>
      <c r="F652" s="13"/>
      <c r="G652" s="13"/>
      <c r="H652" s="13"/>
      <c r="I652" s="13" t="s">
        <v>546</v>
      </c>
      <c r="J652" s="13"/>
      <c r="K652" s="13"/>
      <c r="L652" s="13"/>
      <c r="M652" s="13"/>
      <c r="N652" s="13"/>
    </row>
    <row r="653" outlineLevel="1" hidden="true">
      <c r="A653" s="12"/>
      <c r="B653" s="12"/>
      <c r="C653" s="13" t="s">
        <v>547</v>
      </c>
      <c r="D653" s="13" t="s">
        <v>548</v>
      </c>
      <c r="E653" s="13" t="s">
        <v>549</v>
      </c>
      <c r="F653" s="13" t="s">
        <v>550</v>
      </c>
      <c r="G653" s="13" t="s">
        <v>551</v>
      </c>
      <c r="H653" s="13" t="s">
        <v>552</v>
      </c>
      <c r="I653" s="13" t="s">
        <v>547</v>
      </c>
      <c r="J653" s="13" t="s">
        <v>548</v>
      </c>
      <c r="K653" s="13" t="s">
        <v>549</v>
      </c>
      <c r="L653" s="13" t="s">
        <v>550</v>
      </c>
      <c r="M653" s="13" t="s">
        <v>551</v>
      </c>
      <c r="N653" s="13" t="s">
        <v>552</v>
      </c>
    </row>
    <row r="654" outlineLevel="1" hidden="true">
      <c r="A654" s="12"/>
      <c r="B654" s="12"/>
      <c r="C654" s="14" t="s">
        <v>256</v>
      </c>
      <c r="D654" s="14" t="s">
        <v>269</v>
      </c>
      <c r="E654" s="14" t="s">
        <v>271</v>
      </c>
      <c r="F654" s="14" t="s">
        <v>272</v>
      </c>
      <c r="G654" s="14" t="s">
        <v>274</v>
      </c>
      <c r="H654" s="14" t="s">
        <v>275</v>
      </c>
      <c r="I654" s="14" t="s">
        <v>307</v>
      </c>
      <c r="J654" s="14" t="s">
        <v>308</v>
      </c>
      <c r="K654" s="14" t="s">
        <v>309</v>
      </c>
      <c r="L654" s="14" t="s">
        <v>310</v>
      </c>
      <c r="M654" s="14" t="s">
        <v>311</v>
      </c>
      <c r="N654" s="14" t="s">
        <v>312</v>
      </c>
    </row>
    <row r="655" outlineLevel="1" hidden="true">
      <c r="A655" s="15" t="s">
        <v>553</v>
      </c>
      <c r="B655" s="14" t="s">
        <v>251</v>
      </c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</row>
    <row r="656" outlineLevel="1" hidden="true">
      <c r="A656" s="15" t="s">
        <v>554</v>
      </c>
      <c r="B656" s="14" t="s">
        <v>256</v>
      </c>
      <c r="C656" s="22"/>
      <c r="D656" s="21" t="s">
        <v>555</v>
      </c>
      <c r="E656" s="21" t="s">
        <v>555</v>
      </c>
      <c r="F656" s="21" t="s">
        <v>555</v>
      </c>
      <c r="G656" s="21" t="s">
        <v>555</v>
      </c>
      <c r="H656" s="21" t="s">
        <v>555</v>
      </c>
      <c r="I656" s="22"/>
      <c r="J656" s="21" t="s">
        <v>555</v>
      </c>
      <c r="K656" s="21" t="s">
        <v>555</v>
      </c>
      <c r="L656" s="21" t="s">
        <v>555</v>
      </c>
      <c r="M656" s="21" t="s">
        <v>555</v>
      </c>
      <c r="N656" s="21" t="s">
        <v>555</v>
      </c>
    </row>
    <row r="657" outlineLevel="1" hidden="true">
      <c r="A657" s="15" t="s">
        <v>556</v>
      </c>
      <c r="B657" s="14" t="s">
        <v>269</v>
      </c>
      <c r="C657" s="21" t="s">
        <v>555</v>
      </c>
      <c r="D657" s="21" t="s">
        <v>555</v>
      </c>
      <c r="E657" s="21" t="s">
        <v>555</v>
      </c>
      <c r="F657" s="21" t="s">
        <v>555</v>
      </c>
      <c r="G657" s="21" t="s">
        <v>555</v>
      </c>
      <c r="H657" s="21" t="s">
        <v>555</v>
      </c>
      <c r="I657" s="20"/>
      <c r="J657" s="21" t="s">
        <v>555</v>
      </c>
      <c r="K657" s="21" t="s">
        <v>555</v>
      </c>
      <c r="L657" s="21" t="s">
        <v>555</v>
      </c>
      <c r="M657" s="21" t="s">
        <v>555</v>
      </c>
      <c r="N657" s="21" t="s">
        <v>555</v>
      </c>
    </row>
    <row r="658" outlineLevel="1" hidden="true">
      <c r="A658" s="15" t="s">
        <v>557</v>
      </c>
      <c r="B658" s="14" t="s">
        <v>271</v>
      </c>
      <c r="C658" s="22"/>
      <c r="D658" s="21" t="s">
        <v>555</v>
      </c>
      <c r="E658" s="21" t="s">
        <v>555</v>
      </c>
      <c r="F658" s="21" t="s">
        <v>555</v>
      </c>
      <c r="G658" s="21" t="s">
        <v>555</v>
      </c>
      <c r="H658" s="21" t="s">
        <v>555</v>
      </c>
      <c r="I658" s="22"/>
      <c r="J658" s="21" t="s">
        <v>555</v>
      </c>
      <c r="K658" s="21" t="s">
        <v>555</v>
      </c>
      <c r="L658" s="21" t="s">
        <v>555</v>
      </c>
      <c r="M658" s="21" t="s">
        <v>555</v>
      </c>
      <c r="N658" s="21" t="s">
        <v>555</v>
      </c>
    </row>
    <row r="659" ht="15.0" customHeight="true" outlineLevel="1" hidden="true"/>
    <row r="660" ht="15.0" customHeight="true" collapsed="true">
      <c r="A660" s="12" t="s">
        <v>543</v>
      </c>
      <c r="B660" s="23" t="s">
        <v>544</v>
      </c>
    </row>
    <row r="661" outlineLevel="1" hidden="true">
      <c r="A661" s="12"/>
      <c r="B661" s="12"/>
      <c r="C661" s="13" t="s">
        <v>545</v>
      </c>
      <c r="D661" s="13"/>
      <c r="E661" s="13"/>
      <c r="F661" s="13"/>
      <c r="G661" s="13"/>
      <c r="H661" s="13"/>
      <c r="I661" s="13" t="s">
        <v>546</v>
      </c>
      <c r="J661" s="13"/>
      <c r="K661" s="13"/>
      <c r="L661" s="13"/>
      <c r="M661" s="13"/>
      <c r="N661" s="13"/>
    </row>
    <row r="662" outlineLevel="1" hidden="true">
      <c r="A662" s="12"/>
      <c r="B662" s="12"/>
      <c r="C662" s="13" t="s">
        <v>547</v>
      </c>
      <c r="D662" s="13" t="s">
        <v>548</v>
      </c>
      <c r="E662" s="13" t="s">
        <v>549</v>
      </c>
      <c r="F662" s="13" t="s">
        <v>550</v>
      </c>
      <c r="G662" s="13" t="s">
        <v>551</v>
      </c>
      <c r="H662" s="13" t="s">
        <v>552</v>
      </c>
      <c r="I662" s="13" t="s">
        <v>547</v>
      </c>
      <c r="J662" s="13" t="s">
        <v>548</v>
      </c>
      <c r="K662" s="13" t="s">
        <v>549</v>
      </c>
      <c r="L662" s="13" t="s">
        <v>550</v>
      </c>
      <c r="M662" s="13" t="s">
        <v>551</v>
      </c>
      <c r="N662" s="13" t="s">
        <v>552</v>
      </c>
    </row>
    <row r="663" outlineLevel="1" hidden="true">
      <c r="A663" s="12"/>
      <c r="B663" s="12"/>
      <c r="C663" s="14" t="s">
        <v>256</v>
      </c>
      <c r="D663" s="14" t="s">
        <v>269</v>
      </c>
      <c r="E663" s="14" t="s">
        <v>271</v>
      </c>
      <c r="F663" s="14" t="s">
        <v>272</v>
      </c>
      <c r="G663" s="14" t="s">
        <v>274</v>
      </c>
      <c r="H663" s="14" t="s">
        <v>275</v>
      </c>
      <c r="I663" s="14" t="s">
        <v>307</v>
      </c>
      <c r="J663" s="14" t="s">
        <v>308</v>
      </c>
      <c r="K663" s="14" t="s">
        <v>309</v>
      </c>
      <c r="L663" s="14" t="s">
        <v>310</v>
      </c>
      <c r="M663" s="14" t="s">
        <v>311</v>
      </c>
      <c r="N663" s="14" t="s">
        <v>312</v>
      </c>
    </row>
    <row r="664" outlineLevel="1" hidden="true">
      <c r="A664" s="15" t="s">
        <v>553</v>
      </c>
      <c r="B664" s="14" t="s">
        <v>251</v>
      </c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</row>
    <row r="665" outlineLevel="1" hidden="true">
      <c r="A665" s="15" t="s">
        <v>554</v>
      </c>
      <c r="B665" s="14" t="s">
        <v>256</v>
      </c>
      <c r="C665" s="22"/>
      <c r="D665" s="21" t="s">
        <v>555</v>
      </c>
      <c r="E665" s="21" t="s">
        <v>555</v>
      </c>
      <c r="F665" s="21" t="s">
        <v>555</v>
      </c>
      <c r="G665" s="21" t="s">
        <v>555</v>
      </c>
      <c r="H665" s="21" t="s">
        <v>555</v>
      </c>
      <c r="I665" s="22"/>
      <c r="J665" s="21" t="s">
        <v>555</v>
      </c>
      <c r="K665" s="21" t="s">
        <v>555</v>
      </c>
      <c r="L665" s="21" t="s">
        <v>555</v>
      </c>
      <c r="M665" s="21" t="s">
        <v>555</v>
      </c>
      <c r="N665" s="21" t="s">
        <v>555</v>
      </c>
    </row>
    <row r="666" outlineLevel="1" hidden="true">
      <c r="A666" s="15" t="s">
        <v>556</v>
      </c>
      <c r="B666" s="14" t="s">
        <v>269</v>
      </c>
      <c r="C666" s="21" t="s">
        <v>555</v>
      </c>
      <c r="D666" s="21" t="s">
        <v>555</v>
      </c>
      <c r="E666" s="21" t="s">
        <v>555</v>
      </c>
      <c r="F666" s="21" t="s">
        <v>555</v>
      </c>
      <c r="G666" s="21" t="s">
        <v>555</v>
      </c>
      <c r="H666" s="21" t="s">
        <v>555</v>
      </c>
      <c r="I666" s="20"/>
      <c r="J666" s="21" t="s">
        <v>555</v>
      </c>
      <c r="K666" s="21" t="s">
        <v>555</v>
      </c>
      <c r="L666" s="21" t="s">
        <v>555</v>
      </c>
      <c r="M666" s="21" t="s">
        <v>555</v>
      </c>
      <c r="N666" s="21" t="s">
        <v>555</v>
      </c>
    </row>
    <row r="667" outlineLevel="1" hidden="true">
      <c r="A667" s="15" t="s">
        <v>557</v>
      </c>
      <c r="B667" s="14" t="s">
        <v>271</v>
      </c>
      <c r="C667" s="22"/>
      <c r="D667" s="21" t="s">
        <v>555</v>
      </c>
      <c r="E667" s="21" t="s">
        <v>555</v>
      </c>
      <c r="F667" s="21" t="s">
        <v>555</v>
      </c>
      <c r="G667" s="21" t="s">
        <v>555</v>
      </c>
      <c r="H667" s="21" t="s">
        <v>555</v>
      </c>
      <c r="I667" s="22"/>
      <c r="J667" s="21" t="s">
        <v>555</v>
      </c>
      <c r="K667" s="21" t="s">
        <v>555</v>
      </c>
      <c r="L667" s="21" t="s">
        <v>555</v>
      </c>
      <c r="M667" s="21" t="s">
        <v>555</v>
      </c>
      <c r="N667" s="21" t="s">
        <v>555</v>
      </c>
    </row>
    <row r="668" ht="15.0" customHeight="true" outlineLevel="1" hidden="true"/>
    <row r="669" ht="15.0" customHeight="true" collapsed="true">
      <c r="A669" s="12" t="s">
        <v>543</v>
      </c>
      <c r="B669" s="23" t="s">
        <v>544</v>
      </c>
    </row>
    <row r="670" outlineLevel="1" hidden="true">
      <c r="A670" s="12"/>
      <c r="B670" s="12"/>
      <c r="C670" s="13" t="s">
        <v>545</v>
      </c>
      <c r="D670" s="13"/>
      <c r="E670" s="13"/>
      <c r="F670" s="13"/>
      <c r="G670" s="13"/>
      <c r="H670" s="13"/>
      <c r="I670" s="13" t="s">
        <v>546</v>
      </c>
      <c r="J670" s="13"/>
      <c r="K670" s="13"/>
      <c r="L670" s="13"/>
      <c r="M670" s="13"/>
      <c r="N670" s="13"/>
    </row>
    <row r="671" outlineLevel="1" hidden="true">
      <c r="A671" s="12"/>
      <c r="B671" s="12"/>
      <c r="C671" s="13" t="s">
        <v>547</v>
      </c>
      <c r="D671" s="13" t="s">
        <v>548</v>
      </c>
      <c r="E671" s="13" t="s">
        <v>549</v>
      </c>
      <c r="F671" s="13" t="s">
        <v>550</v>
      </c>
      <c r="G671" s="13" t="s">
        <v>551</v>
      </c>
      <c r="H671" s="13" t="s">
        <v>552</v>
      </c>
      <c r="I671" s="13" t="s">
        <v>547</v>
      </c>
      <c r="J671" s="13" t="s">
        <v>548</v>
      </c>
      <c r="K671" s="13" t="s">
        <v>549</v>
      </c>
      <c r="L671" s="13" t="s">
        <v>550</v>
      </c>
      <c r="M671" s="13" t="s">
        <v>551</v>
      </c>
      <c r="N671" s="13" t="s">
        <v>552</v>
      </c>
    </row>
    <row r="672" outlineLevel="1" hidden="true">
      <c r="A672" s="12"/>
      <c r="B672" s="12"/>
      <c r="C672" s="14" t="s">
        <v>256</v>
      </c>
      <c r="D672" s="14" t="s">
        <v>269</v>
      </c>
      <c r="E672" s="14" t="s">
        <v>271</v>
      </c>
      <c r="F672" s="14" t="s">
        <v>272</v>
      </c>
      <c r="G672" s="14" t="s">
        <v>274</v>
      </c>
      <c r="H672" s="14" t="s">
        <v>275</v>
      </c>
      <c r="I672" s="14" t="s">
        <v>307</v>
      </c>
      <c r="J672" s="14" t="s">
        <v>308</v>
      </c>
      <c r="K672" s="14" t="s">
        <v>309</v>
      </c>
      <c r="L672" s="14" t="s">
        <v>310</v>
      </c>
      <c r="M672" s="14" t="s">
        <v>311</v>
      </c>
      <c r="N672" s="14" t="s">
        <v>312</v>
      </c>
    </row>
    <row r="673" outlineLevel="1" hidden="true">
      <c r="A673" s="15" t="s">
        <v>553</v>
      </c>
      <c r="B673" s="14" t="s">
        <v>251</v>
      </c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</row>
    <row r="674" outlineLevel="1" hidden="true">
      <c r="A674" s="15" t="s">
        <v>554</v>
      </c>
      <c r="B674" s="14" t="s">
        <v>256</v>
      </c>
      <c r="C674" s="22"/>
      <c r="D674" s="21" t="s">
        <v>555</v>
      </c>
      <c r="E674" s="21" t="s">
        <v>555</v>
      </c>
      <c r="F674" s="21" t="s">
        <v>555</v>
      </c>
      <c r="G674" s="21" t="s">
        <v>555</v>
      </c>
      <c r="H674" s="21" t="s">
        <v>555</v>
      </c>
      <c r="I674" s="22"/>
      <c r="J674" s="21" t="s">
        <v>555</v>
      </c>
      <c r="K674" s="21" t="s">
        <v>555</v>
      </c>
      <c r="L674" s="21" t="s">
        <v>555</v>
      </c>
      <c r="M674" s="21" t="s">
        <v>555</v>
      </c>
      <c r="N674" s="21" t="s">
        <v>555</v>
      </c>
    </row>
    <row r="675" outlineLevel="1" hidden="true">
      <c r="A675" s="15" t="s">
        <v>556</v>
      </c>
      <c r="B675" s="14" t="s">
        <v>269</v>
      </c>
      <c r="C675" s="21" t="s">
        <v>555</v>
      </c>
      <c r="D675" s="21" t="s">
        <v>555</v>
      </c>
      <c r="E675" s="21" t="s">
        <v>555</v>
      </c>
      <c r="F675" s="21" t="s">
        <v>555</v>
      </c>
      <c r="G675" s="21" t="s">
        <v>555</v>
      </c>
      <c r="H675" s="21" t="s">
        <v>555</v>
      </c>
      <c r="I675" s="20"/>
      <c r="J675" s="21" t="s">
        <v>555</v>
      </c>
      <c r="K675" s="21" t="s">
        <v>555</v>
      </c>
      <c r="L675" s="21" t="s">
        <v>555</v>
      </c>
      <c r="M675" s="21" t="s">
        <v>555</v>
      </c>
      <c r="N675" s="21" t="s">
        <v>555</v>
      </c>
    </row>
    <row r="676" outlineLevel="1" hidden="true">
      <c r="A676" s="15" t="s">
        <v>557</v>
      </c>
      <c r="B676" s="14" t="s">
        <v>271</v>
      </c>
      <c r="C676" s="22"/>
      <c r="D676" s="21" t="s">
        <v>555</v>
      </c>
      <c r="E676" s="21" t="s">
        <v>555</v>
      </c>
      <c r="F676" s="21" t="s">
        <v>555</v>
      </c>
      <c r="G676" s="21" t="s">
        <v>555</v>
      </c>
      <c r="H676" s="21" t="s">
        <v>555</v>
      </c>
      <c r="I676" s="22"/>
      <c r="J676" s="21" t="s">
        <v>555</v>
      </c>
      <c r="K676" s="21" t="s">
        <v>555</v>
      </c>
      <c r="L676" s="21" t="s">
        <v>555</v>
      </c>
      <c r="M676" s="21" t="s">
        <v>555</v>
      </c>
      <c r="N676" s="21" t="s">
        <v>555</v>
      </c>
    </row>
    <row r="677" ht="15.0" customHeight="true" outlineLevel="1" hidden="true"/>
    <row r="678" ht="15.0" customHeight="true" collapsed="true">
      <c r="A678" s="12" t="s">
        <v>543</v>
      </c>
      <c r="B678" s="23" t="s">
        <v>544</v>
      </c>
    </row>
    <row r="679" outlineLevel="1" hidden="true">
      <c r="A679" s="12"/>
      <c r="B679" s="12"/>
      <c r="C679" s="13" t="s">
        <v>545</v>
      </c>
      <c r="D679" s="13"/>
      <c r="E679" s="13"/>
      <c r="F679" s="13"/>
      <c r="G679" s="13"/>
      <c r="H679" s="13"/>
      <c r="I679" s="13" t="s">
        <v>546</v>
      </c>
      <c r="J679" s="13"/>
      <c r="K679" s="13"/>
      <c r="L679" s="13"/>
      <c r="M679" s="13"/>
      <c r="N679" s="13"/>
    </row>
    <row r="680" outlineLevel="1" hidden="true">
      <c r="A680" s="12"/>
      <c r="B680" s="12"/>
      <c r="C680" s="13" t="s">
        <v>547</v>
      </c>
      <c r="D680" s="13" t="s">
        <v>548</v>
      </c>
      <c r="E680" s="13" t="s">
        <v>549</v>
      </c>
      <c r="F680" s="13" t="s">
        <v>550</v>
      </c>
      <c r="G680" s="13" t="s">
        <v>551</v>
      </c>
      <c r="H680" s="13" t="s">
        <v>552</v>
      </c>
      <c r="I680" s="13" t="s">
        <v>547</v>
      </c>
      <c r="J680" s="13" t="s">
        <v>548</v>
      </c>
      <c r="K680" s="13" t="s">
        <v>549</v>
      </c>
      <c r="L680" s="13" t="s">
        <v>550</v>
      </c>
      <c r="M680" s="13" t="s">
        <v>551</v>
      </c>
      <c r="N680" s="13" t="s">
        <v>552</v>
      </c>
    </row>
    <row r="681" outlineLevel="1" hidden="true">
      <c r="A681" s="12"/>
      <c r="B681" s="12"/>
      <c r="C681" s="14" t="s">
        <v>256</v>
      </c>
      <c r="D681" s="14" t="s">
        <v>269</v>
      </c>
      <c r="E681" s="14" t="s">
        <v>271</v>
      </c>
      <c r="F681" s="14" t="s">
        <v>272</v>
      </c>
      <c r="G681" s="14" t="s">
        <v>274</v>
      </c>
      <c r="H681" s="14" t="s">
        <v>275</v>
      </c>
      <c r="I681" s="14" t="s">
        <v>307</v>
      </c>
      <c r="J681" s="14" t="s">
        <v>308</v>
      </c>
      <c r="K681" s="14" t="s">
        <v>309</v>
      </c>
      <c r="L681" s="14" t="s">
        <v>310</v>
      </c>
      <c r="M681" s="14" t="s">
        <v>311</v>
      </c>
      <c r="N681" s="14" t="s">
        <v>312</v>
      </c>
    </row>
    <row r="682" outlineLevel="1" hidden="true">
      <c r="A682" s="15" t="s">
        <v>553</v>
      </c>
      <c r="B682" s="14" t="s">
        <v>251</v>
      </c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</row>
    <row r="683" outlineLevel="1" hidden="true">
      <c r="A683" s="15" t="s">
        <v>554</v>
      </c>
      <c r="B683" s="14" t="s">
        <v>256</v>
      </c>
      <c r="C683" s="22"/>
      <c r="D683" s="21" t="s">
        <v>555</v>
      </c>
      <c r="E683" s="21" t="s">
        <v>555</v>
      </c>
      <c r="F683" s="21" t="s">
        <v>555</v>
      </c>
      <c r="G683" s="21" t="s">
        <v>555</v>
      </c>
      <c r="H683" s="21" t="s">
        <v>555</v>
      </c>
      <c r="I683" s="22"/>
      <c r="J683" s="21" t="s">
        <v>555</v>
      </c>
      <c r="K683" s="21" t="s">
        <v>555</v>
      </c>
      <c r="L683" s="21" t="s">
        <v>555</v>
      </c>
      <c r="M683" s="21" t="s">
        <v>555</v>
      </c>
      <c r="N683" s="21" t="s">
        <v>555</v>
      </c>
    </row>
    <row r="684" outlineLevel="1" hidden="true">
      <c r="A684" s="15" t="s">
        <v>556</v>
      </c>
      <c r="B684" s="14" t="s">
        <v>269</v>
      </c>
      <c r="C684" s="21" t="s">
        <v>555</v>
      </c>
      <c r="D684" s="21" t="s">
        <v>555</v>
      </c>
      <c r="E684" s="21" t="s">
        <v>555</v>
      </c>
      <c r="F684" s="21" t="s">
        <v>555</v>
      </c>
      <c r="G684" s="21" t="s">
        <v>555</v>
      </c>
      <c r="H684" s="21" t="s">
        <v>555</v>
      </c>
      <c r="I684" s="20"/>
      <c r="J684" s="21" t="s">
        <v>555</v>
      </c>
      <c r="K684" s="21" t="s">
        <v>555</v>
      </c>
      <c r="L684" s="21" t="s">
        <v>555</v>
      </c>
      <c r="M684" s="21" t="s">
        <v>555</v>
      </c>
      <c r="N684" s="21" t="s">
        <v>555</v>
      </c>
    </row>
    <row r="685" outlineLevel="1" hidden="true">
      <c r="A685" s="15" t="s">
        <v>557</v>
      </c>
      <c r="B685" s="14" t="s">
        <v>271</v>
      </c>
      <c r="C685" s="22"/>
      <c r="D685" s="21" t="s">
        <v>555</v>
      </c>
      <c r="E685" s="21" t="s">
        <v>555</v>
      </c>
      <c r="F685" s="21" t="s">
        <v>555</v>
      </c>
      <c r="G685" s="21" t="s">
        <v>555</v>
      </c>
      <c r="H685" s="21" t="s">
        <v>555</v>
      </c>
      <c r="I685" s="22"/>
      <c r="J685" s="21" t="s">
        <v>555</v>
      </c>
      <c r="K685" s="21" t="s">
        <v>555</v>
      </c>
      <c r="L685" s="21" t="s">
        <v>555</v>
      </c>
      <c r="M685" s="21" t="s">
        <v>555</v>
      </c>
      <c r="N685" s="21" t="s">
        <v>555</v>
      </c>
    </row>
    <row r="686" ht="15.0" customHeight="true" outlineLevel="1" hidden="true"/>
    <row r="687" ht="15.0" customHeight="true" collapsed="true">
      <c r="A687" s="12" t="s">
        <v>543</v>
      </c>
      <c r="B687" s="23" t="s">
        <v>544</v>
      </c>
    </row>
    <row r="688" outlineLevel="1" hidden="true">
      <c r="A688" s="12"/>
      <c r="B688" s="12"/>
      <c r="C688" s="13" t="s">
        <v>545</v>
      </c>
      <c r="D688" s="13"/>
      <c r="E688" s="13"/>
      <c r="F688" s="13"/>
      <c r="G688" s="13"/>
      <c r="H688" s="13"/>
      <c r="I688" s="13" t="s">
        <v>546</v>
      </c>
      <c r="J688" s="13"/>
      <c r="K688" s="13"/>
      <c r="L688" s="13"/>
      <c r="M688" s="13"/>
      <c r="N688" s="13"/>
    </row>
    <row r="689" outlineLevel="1" hidden="true">
      <c r="A689" s="12"/>
      <c r="B689" s="12"/>
      <c r="C689" s="13" t="s">
        <v>547</v>
      </c>
      <c r="D689" s="13" t="s">
        <v>548</v>
      </c>
      <c r="E689" s="13" t="s">
        <v>549</v>
      </c>
      <c r="F689" s="13" t="s">
        <v>550</v>
      </c>
      <c r="G689" s="13" t="s">
        <v>551</v>
      </c>
      <c r="H689" s="13" t="s">
        <v>552</v>
      </c>
      <c r="I689" s="13" t="s">
        <v>547</v>
      </c>
      <c r="J689" s="13" t="s">
        <v>548</v>
      </c>
      <c r="K689" s="13" t="s">
        <v>549</v>
      </c>
      <c r="L689" s="13" t="s">
        <v>550</v>
      </c>
      <c r="M689" s="13" t="s">
        <v>551</v>
      </c>
      <c r="N689" s="13" t="s">
        <v>552</v>
      </c>
    </row>
    <row r="690" outlineLevel="1" hidden="true">
      <c r="A690" s="12"/>
      <c r="B690" s="12"/>
      <c r="C690" s="14" t="s">
        <v>256</v>
      </c>
      <c r="D690" s="14" t="s">
        <v>269</v>
      </c>
      <c r="E690" s="14" t="s">
        <v>271</v>
      </c>
      <c r="F690" s="14" t="s">
        <v>272</v>
      </c>
      <c r="G690" s="14" t="s">
        <v>274</v>
      </c>
      <c r="H690" s="14" t="s">
        <v>275</v>
      </c>
      <c r="I690" s="14" t="s">
        <v>307</v>
      </c>
      <c r="J690" s="14" t="s">
        <v>308</v>
      </c>
      <c r="K690" s="14" t="s">
        <v>309</v>
      </c>
      <c r="L690" s="14" t="s">
        <v>310</v>
      </c>
      <c r="M690" s="14" t="s">
        <v>311</v>
      </c>
      <c r="N690" s="14" t="s">
        <v>312</v>
      </c>
    </row>
    <row r="691" outlineLevel="1" hidden="true">
      <c r="A691" s="15" t="s">
        <v>553</v>
      </c>
      <c r="B691" s="14" t="s">
        <v>251</v>
      </c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</row>
    <row r="692" outlineLevel="1" hidden="true">
      <c r="A692" s="15" t="s">
        <v>554</v>
      </c>
      <c r="B692" s="14" t="s">
        <v>256</v>
      </c>
      <c r="C692" s="22"/>
      <c r="D692" s="21" t="s">
        <v>555</v>
      </c>
      <c r="E692" s="21" t="s">
        <v>555</v>
      </c>
      <c r="F692" s="21" t="s">
        <v>555</v>
      </c>
      <c r="G692" s="21" t="s">
        <v>555</v>
      </c>
      <c r="H692" s="21" t="s">
        <v>555</v>
      </c>
      <c r="I692" s="22"/>
      <c r="J692" s="21" t="s">
        <v>555</v>
      </c>
      <c r="K692" s="21" t="s">
        <v>555</v>
      </c>
      <c r="L692" s="21" t="s">
        <v>555</v>
      </c>
      <c r="M692" s="21" t="s">
        <v>555</v>
      </c>
      <c r="N692" s="21" t="s">
        <v>555</v>
      </c>
    </row>
    <row r="693" outlineLevel="1" hidden="true">
      <c r="A693" s="15" t="s">
        <v>556</v>
      </c>
      <c r="B693" s="14" t="s">
        <v>269</v>
      </c>
      <c r="C693" s="21" t="s">
        <v>555</v>
      </c>
      <c r="D693" s="21" t="s">
        <v>555</v>
      </c>
      <c r="E693" s="21" t="s">
        <v>555</v>
      </c>
      <c r="F693" s="21" t="s">
        <v>555</v>
      </c>
      <c r="G693" s="21" t="s">
        <v>555</v>
      </c>
      <c r="H693" s="21" t="s">
        <v>555</v>
      </c>
      <c r="I693" s="20"/>
      <c r="J693" s="21" t="s">
        <v>555</v>
      </c>
      <c r="K693" s="21" t="s">
        <v>555</v>
      </c>
      <c r="L693" s="21" t="s">
        <v>555</v>
      </c>
      <c r="M693" s="21" t="s">
        <v>555</v>
      </c>
      <c r="N693" s="21" t="s">
        <v>555</v>
      </c>
    </row>
    <row r="694" outlineLevel="1" hidden="true">
      <c r="A694" s="15" t="s">
        <v>557</v>
      </c>
      <c r="B694" s="14" t="s">
        <v>271</v>
      </c>
      <c r="C694" s="22"/>
      <c r="D694" s="21" t="s">
        <v>555</v>
      </c>
      <c r="E694" s="21" t="s">
        <v>555</v>
      </c>
      <c r="F694" s="21" t="s">
        <v>555</v>
      </c>
      <c r="G694" s="21" t="s">
        <v>555</v>
      </c>
      <c r="H694" s="21" t="s">
        <v>555</v>
      </c>
      <c r="I694" s="22"/>
      <c r="J694" s="21" t="s">
        <v>555</v>
      </c>
      <c r="K694" s="21" t="s">
        <v>555</v>
      </c>
      <c r="L694" s="21" t="s">
        <v>555</v>
      </c>
      <c r="M694" s="21" t="s">
        <v>555</v>
      </c>
      <c r="N694" s="21" t="s">
        <v>555</v>
      </c>
    </row>
    <row r="695" ht="15.0" customHeight="true" outlineLevel="1" hidden="true"/>
    <row r="696" ht="15.0" customHeight="true" collapsed="true">
      <c r="A696" s="12" t="s">
        <v>543</v>
      </c>
      <c r="B696" s="23" t="s">
        <v>544</v>
      </c>
    </row>
    <row r="697" outlineLevel="1" hidden="true">
      <c r="A697" s="12"/>
      <c r="B697" s="12"/>
      <c r="C697" s="13" t="s">
        <v>545</v>
      </c>
      <c r="D697" s="13"/>
      <c r="E697" s="13"/>
      <c r="F697" s="13"/>
      <c r="G697" s="13"/>
      <c r="H697" s="13"/>
      <c r="I697" s="13" t="s">
        <v>546</v>
      </c>
      <c r="J697" s="13"/>
      <c r="K697" s="13"/>
      <c r="L697" s="13"/>
      <c r="M697" s="13"/>
      <c r="N697" s="13"/>
    </row>
    <row r="698" outlineLevel="1" hidden="true">
      <c r="A698" s="12"/>
      <c r="B698" s="12"/>
      <c r="C698" s="13" t="s">
        <v>547</v>
      </c>
      <c r="D698" s="13" t="s">
        <v>548</v>
      </c>
      <c r="E698" s="13" t="s">
        <v>549</v>
      </c>
      <c r="F698" s="13" t="s">
        <v>550</v>
      </c>
      <c r="G698" s="13" t="s">
        <v>551</v>
      </c>
      <c r="H698" s="13" t="s">
        <v>552</v>
      </c>
      <c r="I698" s="13" t="s">
        <v>547</v>
      </c>
      <c r="J698" s="13" t="s">
        <v>548</v>
      </c>
      <c r="K698" s="13" t="s">
        <v>549</v>
      </c>
      <c r="L698" s="13" t="s">
        <v>550</v>
      </c>
      <c r="M698" s="13" t="s">
        <v>551</v>
      </c>
      <c r="N698" s="13" t="s">
        <v>552</v>
      </c>
    </row>
    <row r="699" outlineLevel="1" hidden="true">
      <c r="A699" s="12"/>
      <c r="B699" s="12"/>
      <c r="C699" s="14" t="s">
        <v>256</v>
      </c>
      <c r="D699" s="14" t="s">
        <v>269</v>
      </c>
      <c r="E699" s="14" t="s">
        <v>271</v>
      </c>
      <c r="F699" s="14" t="s">
        <v>272</v>
      </c>
      <c r="G699" s="14" t="s">
        <v>274</v>
      </c>
      <c r="H699" s="14" t="s">
        <v>275</v>
      </c>
      <c r="I699" s="14" t="s">
        <v>307</v>
      </c>
      <c r="J699" s="14" t="s">
        <v>308</v>
      </c>
      <c r="K699" s="14" t="s">
        <v>309</v>
      </c>
      <c r="L699" s="14" t="s">
        <v>310</v>
      </c>
      <c r="M699" s="14" t="s">
        <v>311</v>
      </c>
      <c r="N699" s="14" t="s">
        <v>312</v>
      </c>
    </row>
    <row r="700" outlineLevel="1" hidden="true">
      <c r="A700" s="15" t="s">
        <v>553</v>
      </c>
      <c r="B700" s="14" t="s">
        <v>251</v>
      </c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</row>
    <row r="701" outlineLevel="1" hidden="true">
      <c r="A701" s="15" t="s">
        <v>554</v>
      </c>
      <c r="B701" s="14" t="s">
        <v>256</v>
      </c>
      <c r="C701" s="22"/>
      <c r="D701" s="21" t="s">
        <v>555</v>
      </c>
      <c r="E701" s="21" t="s">
        <v>555</v>
      </c>
      <c r="F701" s="21" t="s">
        <v>555</v>
      </c>
      <c r="G701" s="21" t="s">
        <v>555</v>
      </c>
      <c r="H701" s="21" t="s">
        <v>555</v>
      </c>
      <c r="I701" s="22"/>
      <c r="J701" s="21" t="s">
        <v>555</v>
      </c>
      <c r="K701" s="21" t="s">
        <v>555</v>
      </c>
      <c r="L701" s="21" t="s">
        <v>555</v>
      </c>
      <c r="M701" s="21" t="s">
        <v>555</v>
      </c>
      <c r="N701" s="21" t="s">
        <v>555</v>
      </c>
    </row>
    <row r="702" outlineLevel="1" hidden="true">
      <c r="A702" s="15" t="s">
        <v>556</v>
      </c>
      <c r="B702" s="14" t="s">
        <v>269</v>
      </c>
      <c r="C702" s="21" t="s">
        <v>555</v>
      </c>
      <c r="D702" s="21" t="s">
        <v>555</v>
      </c>
      <c r="E702" s="21" t="s">
        <v>555</v>
      </c>
      <c r="F702" s="21" t="s">
        <v>555</v>
      </c>
      <c r="G702" s="21" t="s">
        <v>555</v>
      </c>
      <c r="H702" s="21" t="s">
        <v>555</v>
      </c>
      <c r="I702" s="20"/>
      <c r="J702" s="21" t="s">
        <v>555</v>
      </c>
      <c r="K702" s="21" t="s">
        <v>555</v>
      </c>
      <c r="L702" s="21" t="s">
        <v>555</v>
      </c>
      <c r="M702" s="21" t="s">
        <v>555</v>
      </c>
      <c r="N702" s="21" t="s">
        <v>555</v>
      </c>
    </row>
    <row r="703" outlineLevel="1" hidden="true">
      <c r="A703" s="15" t="s">
        <v>557</v>
      </c>
      <c r="B703" s="14" t="s">
        <v>271</v>
      </c>
      <c r="C703" s="22"/>
      <c r="D703" s="21" t="s">
        <v>555</v>
      </c>
      <c r="E703" s="21" t="s">
        <v>555</v>
      </c>
      <c r="F703" s="21" t="s">
        <v>555</v>
      </c>
      <c r="G703" s="21" t="s">
        <v>555</v>
      </c>
      <c r="H703" s="21" t="s">
        <v>555</v>
      </c>
      <c r="I703" s="22"/>
      <c r="J703" s="21" t="s">
        <v>555</v>
      </c>
      <c r="K703" s="21" t="s">
        <v>555</v>
      </c>
      <c r="L703" s="21" t="s">
        <v>555</v>
      </c>
      <c r="M703" s="21" t="s">
        <v>555</v>
      </c>
      <c r="N703" s="21" t="s">
        <v>555</v>
      </c>
    </row>
    <row r="704" ht="15.0" customHeight="true" outlineLevel="1" hidden="true"/>
    <row r="705" ht="15.0" customHeight="true" collapsed="true">
      <c r="A705" s="12" t="s">
        <v>543</v>
      </c>
      <c r="B705" s="23" t="s">
        <v>544</v>
      </c>
    </row>
    <row r="706" outlineLevel="1" hidden="true">
      <c r="A706" s="12"/>
      <c r="B706" s="12"/>
      <c r="C706" s="13" t="s">
        <v>545</v>
      </c>
      <c r="D706" s="13"/>
      <c r="E706" s="13"/>
      <c r="F706" s="13"/>
      <c r="G706" s="13"/>
      <c r="H706" s="13"/>
      <c r="I706" s="13" t="s">
        <v>546</v>
      </c>
      <c r="J706" s="13"/>
      <c r="K706" s="13"/>
      <c r="L706" s="13"/>
      <c r="M706" s="13"/>
      <c r="N706" s="13"/>
    </row>
    <row r="707" outlineLevel="1" hidden="true">
      <c r="A707" s="12"/>
      <c r="B707" s="12"/>
      <c r="C707" s="13" t="s">
        <v>547</v>
      </c>
      <c r="D707" s="13" t="s">
        <v>548</v>
      </c>
      <c r="E707" s="13" t="s">
        <v>549</v>
      </c>
      <c r="F707" s="13" t="s">
        <v>550</v>
      </c>
      <c r="G707" s="13" t="s">
        <v>551</v>
      </c>
      <c r="H707" s="13" t="s">
        <v>552</v>
      </c>
      <c r="I707" s="13" t="s">
        <v>547</v>
      </c>
      <c r="J707" s="13" t="s">
        <v>548</v>
      </c>
      <c r="K707" s="13" t="s">
        <v>549</v>
      </c>
      <c r="L707" s="13" t="s">
        <v>550</v>
      </c>
      <c r="M707" s="13" t="s">
        <v>551</v>
      </c>
      <c r="N707" s="13" t="s">
        <v>552</v>
      </c>
    </row>
    <row r="708" outlineLevel="1" hidden="true">
      <c r="A708" s="12"/>
      <c r="B708" s="12"/>
      <c r="C708" s="14" t="s">
        <v>256</v>
      </c>
      <c r="D708" s="14" t="s">
        <v>269</v>
      </c>
      <c r="E708" s="14" t="s">
        <v>271</v>
      </c>
      <c r="F708" s="14" t="s">
        <v>272</v>
      </c>
      <c r="G708" s="14" t="s">
        <v>274</v>
      </c>
      <c r="H708" s="14" t="s">
        <v>275</v>
      </c>
      <c r="I708" s="14" t="s">
        <v>307</v>
      </c>
      <c r="J708" s="14" t="s">
        <v>308</v>
      </c>
      <c r="K708" s="14" t="s">
        <v>309</v>
      </c>
      <c r="L708" s="14" t="s">
        <v>310</v>
      </c>
      <c r="M708" s="14" t="s">
        <v>311</v>
      </c>
      <c r="N708" s="14" t="s">
        <v>312</v>
      </c>
    </row>
    <row r="709" outlineLevel="1" hidden="true">
      <c r="A709" s="15" t="s">
        <v>553</v>
      </c>
      <c r="B709" s="14" t="s">
        <v>251</v>
      </c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</row>
    <row r="710" outlineLevel="1" hidden="true">
      <c r="A710" s="15" t="s">
        <v>554</v>
      </c>
      <c r="B710" s="14" t="s">
        <v>256</v>
      </c>
      <c r="C710" s="22"/>
      <c r="D710" s="21" t="s">
        <v>555</v>
      </c>
      <c r="E710" s="21" t="s">
        <v>555</v>
      </c>
      <c r="F710" s="21" t="s">
        <v>555</v>
      </c>
      <c r="G710" s="21" t="s">
        <v>555</v>
      </c>
      <c r="H710" s="21" t="s">
        <v>555</v>
      </c>
      <c r="I710" s="22"/>
      <c r="J710" s="21" t="s">
        <v>555</v>
      </c>
      <c r="K710" s="21" t="s">
        <v>555</v>
      </c>
      <c r="L710" s="21" t="s">
        <v>555</v>
      </c>
      <c r="M710" s="21" t="s">
        <v>555</v>
      </c>
      <c r="N710" s="21" t="s">
        <v>555</v>
      </c>
    </row>
    <row r="711" outlineLevel="1" hidden="true">
      <c r="A711" s="15" t="s">
        <v>556</v>
      </c>
      <c r="B711" s="14" t="s">
        <v>269</v>
      </c>
      <c r="C711" s="21" t="s">
        <v>555</v>
      </c>
      <c r="D711" s="21" t="s">
        <v>555</v>
      </c>
      <c r="E711" s="21" t="s">
        <v>555</v>
      </c>
      <c r="F711" s="21" t="s">
        <v>555</v>
      </c>
      <c r="G711" s="21" t="s">
        <v>555</v>
      </c>
      <c r="H711" s="21" t="s">
        <v>555</v>
      </c>
      <c r="I711" s="20"/>
      <c r="J711" s="21" t="s">
        <v>555</v>
      </c>
      <c r="K711" s="21" t="s">
        <v>555</v>
      </c>
      <c r="L711" s="21" t="s">
        <v>555</v>
      </c>
      <c r="M711" s="21" t="s">
        <v>555</v>
      </c>
      <c r="N711" s="21" t="s">
        <v>555</v>
      </c>
    </row>
    <row r="712" outlineLevel="1" hidden="true">
      <c r="A712" s="15" t="s">
        <v>557</v>
      </c>
      <c r="B712" s="14" t="s">
        <v>271</v>
      </c>
      <c r="C712" s="22"/>
      <c r="D712" s="21" t="s">
        <v>555</v>
      </c>
      <c r="E712" s="21" t="s">
        <v>555</v>
      </c>
      <c r="F712" s="21" t="s">
        <v>555</v>
      </c>
      <c r="G712" s="21" t="s">
        <v>555</v>
      </c>
      <c r="H712" s="21" t="s">
        <v>555</v>
      </c>
      <c r="I712" s="22"/>
      <c r="J712" s="21" t="s">
        <v>555</v>
      </c>
      <c r="K712" s="21" t="s">
        <v>555</v>
      </c>
      <c r="L712" s="21" t="s">
        <v>555</v>
      </c>
      <c r="M712" s="21" t="s">
        <v>555</v>
      </c>
      <c r="N712" s="21" t="s">
        <v>555</v>
      </c>
    </row>
    <row r="713" ht="15.0" customHeight="true" outlineLevel="1" hidden="true"/>
    <row r="714" ht="15.0" customHeight="true" collapsed="true">
      <c r="A714" s="12" t="s">
        <v>543</v>
      </c>
      <c r="B714" s="23" t="s">
        <v>544</v>
      </c>
    </row>
    <row r="715" outlineLevel="1" hidden="true">
      <c r="A715" s="12"/>
      <c r="B715" s="12"/>
      <c r="C715" s="13" t="s">
        <v>545</v>
      </c>
      <c r="D715" s="13"/>
      <c r="E715" s="13"/>
      <c r="F715" s="13"/>
      <c r="G715" s="13"/>
      <c r="H715" s="13"/>
      <c r="I715" s="13" t="s">
        <v>546</v>
      </c>
      <c r="J715" s="13"/>
      <c r="K715" s="13"/>
      <c r="L715" s="13"/>
      <c r="M715" s="13"/>
      <c r="N715" s="13"/>
    </row>
    <row r="716" outlineLevel="1" hidden="true">
      <c r="A716" s="12"/>
      <c r="B716" s="12"/>
      <c r="C716" s="13" t="s">
        <v>547</v>
      </c>
      <c r="D716" s="13" t="s">
        <v>548</v>
      </c>
      <c r="E716" s="13" t="s">
        <v>549</v>
      </c>
      <c r="F716" s="13" t="s">
        <v>550</v>
      </c>
      <c r="G716" s="13" t="s">
        <v>551</v>
      </c>
      <c r="H716" s="13" t="s">
        <v>552</v>
      </c>
      <c r="I716" s="13" t="s">
        <v>547</v>
      </c>
      <c r="J716" s="13" t="s">
        <v>548</v>
      </c>
      <c r="K716" s="13" t="s">
        <v>549</v>
      </c>
      <c r="L716" s="13" t="s">
        <v>550</v>
      </c>
      <c r="M716" s="13" t="s">
        <v>551</v>
      </c>
      <c r="N716" s="13" t="s">
        <v>552</v>
      </c>
    </row>
    <row r="717" outlineLevel="1" hidden="true">
      <c r="A717" s="12"/>
      <c r="B717" s="12"/>
      <c r="C717" s="14" t="s">
        <v>256</v>
      </c>
      <c r="D717" s="14" t="s">
        <v>269</v>
      </c>
      <c r="E717" s="14" t="s">
        <v>271</v>
      </c>
      <c r="F717" s="14" t="s">
        <v>272</v>
      </c>
      <c r="G717" s="14" t="s">
        <v>274</v>
      </c>
      <c r="H717" s="14" t="s">
        <v>275</v>
      </c>
      <c r="I717" s="14" t="s">
        <v>307</v>
      </c>
      <c r="J717" s="14" t="s">
        <v>308</v>
      </c>
      <c r="K717" s="14" t="s">
        <v>309</v>
      </c>
      <c r="L717" s="14" t="s">
        <v>310</v>
      </c>
      <c r="M717" s="14" t="s">
        <v>311</v>
      </c>
      <c r="N717" s="14" t="s">
        <v>312</v>
      </c>
    </row>
    <row r="718" outlineLevel="1" hidden="true">
      <c r="A718" s="15" t="s">
        <v>553</v>
      </c>
      <c r="B718" s="14" t="s">
        <v>251</v>
      </c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</row>
    <row r="719" outlineLevel="1" hidden="true">
      <c r="A719" s="15" t="s">
        <v>554</v>
      </c>
      <c r="B719" s="14" t="s">
        <v>256</v>
      </c>
      <c r="C719" s="22"/>
      <c r="D719" s="21" t="s">
        <v>555</v>
      </c>
      <c r="E719" s="21" t="s">
        <v>555</v>
      </c>
      <c r="F719" s="21" t="s">
        <v>555</v>
      </c>
      <c r="G719" s="21" t="s">
        <v>555</v>
      </c>
      <c r="H719" s="21" t="s">
        <v>555</v>
      </c>
      <c r="I719" s="22"/>
      <c r="J719" s="21" t="s">
        <v>555</v>
      </c>
      <c r="K719" s="21" t="s">
        <v>555</v>
      </c>
      <c r="L719" s="21" t="s">
        <v>555</v>
      </c>
      <c r="M719" s="21" t="s">
        <v>555</v>
      </c>
      <c r="N719" s="21" t="s">
        <v>555</v>
      </c>
    </row>
    <row r="720" outlineLevel="1" hidden="true">
      <c r="A720" s="15" t="s">
        <v>556</v>
      </c>
      <c r="B720" s="14" t="s">
        <v>269</v>
      </c>
      <c r="C720" s="21" t="s">
        <v>555</v>
      </c>
      <c r="D720" s="21" t="s">
        <v>555</v>
      </c>
      <c r="E720" s="21" t="s">
        <v>555</v>
      </c>
      <c r="F720" s="21" t="s">
        <v>555</v>
      </c>
      <c r="G720" s="21" t="s">
        <v>555</v>
      </c>
      <c r="H720" s="21" t="s">
        <v>555</v>
      </c>
      <c r="I720" s="20"/>
      <c r="J720" s="21" t="s">
        <v>555</v>
      </c>
      <c r="K720" s="21" t="s">
        <v>555</v>
      </c>
      <c r="L720" s="21" t="s">
        <v>555</v>
      </c>
      <c r="M720" s="21" t="s">
        <v>555</v>
      </c>
      <c r="N720" s="21" t="s">
        <v>555</v>
      </c>
    </row>
    <row r="721" outlineLevel="1" hidden="true">
      <c r="A721" s="15" t="s">
        <v>557</v>
      </c>
      <c r="B721" s="14" t="s">
        <v>271</v>
      </c>
      <c r="C721" s="22"/>
      <c r="D721" s="21" t="s">
        <v>555</v>
      </c>
      <c r="E721" s="21" t="s">
        <v>555</v>
      </c>
      <c r="F721" s="21" t="s">
        <v>555</v>
      </c>
      <c r="G721" s="21" t="s">
        <v>555</v>
      </c>
      <c r="H721" s="21" t="s">
        <v>555</v>
      </c>
      <c r="I721" s="22"/>
      <c r="J721" s="21" t="s">
        <v>555</v>
      </c>
      <c r="K721" s="21" t="s">
        <v>555</v>
      </c>
      <c r="L721" s="21" t="s">
        <v>555</v>
      </c>
      <c r="M721" s="21" t="s">
        <v>555</v>
      </c>
      <c r="N721" s="21" t="s">
        <v>555</v>
      </c>
    </row>
    <row r="722" ht="15.0" customHeight="true" outlineLevel="1" hidden="true"/>
    <row r="723" ht="15.0" customHeight="true" collapsed="true">
      <c r="A723" s="12" t="s">
        <v>543</v>
      </c>
      <c r="B723" s="23" t="s">
        <v>544</v>
      </c>
    </row>
    <row r="724" outlineLevel="1" hidden="true">
      <c r="A724" s="12"/>
      <c r="B724" s="12"/>
      <c r="C724" s="13" t="s">
        <v>545</v>
      </c>
      <c r="D724" s="13"/>
      <c r="E724" s="13"/>
      <c r="F724" s="13"/>
      <c r="G724" s="13"/>
      <c r="H724" s="13"/>
      <c r="I724" s="13" t="s">
        <v>546</v>
      </c>
      <c r="J724" s="13"/>
      <c r="K724" s="13"/>
      <c r="L724" s="13"/>
      <c r="M724" s="13"/>
      <c r="N724" s="13"/>
    </row>
    <row r="725" outlineLevel="1" hidden="true">
      <c r="A725" s="12"/>
      <c r="B725" s="12"/>
      <c r="C725" s="13" t="s">
        <v>547</v>
      </c>
      <c r="D725" s="13" t="s">
        <v>548</v>
      </c>
      <c r="E725" s="13" t="s">
        <v>549</v>
      </c>
      <c r="F725" s="13" t="s">
        <v>550</v>
      </c>
      <c r="G725" s="13" t="s">
        <v>551</v>
      </c>
      <c r="H725" s="13" t="s">
        <v>552</v>
      </c>
      <c r="I725" s="13" t="s">
        <v>547</v>
      </c>
      <c r="J725" s="13" t="s">
        <v>548</v>
      </c>
      <c r="K725" s="13" t="s">
        <v>549</v>
      </c>
      <c r="L725" s="13" t="s">
        <v>550</v>
      </c>
      <c r="M725" s="13" t="s">
        <v>551</v>
      </c>
      <c r="N725" s="13" t="s">
        <v>552</v>
      </c>
    </row>
    <row r="726" outlineLevel="1" hidden="true">
      <c r="A726" s="12"/>
      <c r="B726" s="12"/>
      <c r="C726" s="14" t="s">
        <v>256</v>
      </c>
      <c r="D726" s="14" t="s">
        <v>269</v>
      </c>
      <c r="E726" s="14" t="s">
        <v>271</v>
      </c>
      <c r="F726" s="14" t="s">
        <v>272</v>
      </c>
      <c r="G726" s="14" t="s">
        <v>274</v>
      </c>
      <c r="H726" s="14" t="s">
        <v>275</v>
      </c>
      <c r="I726" s="14" t="s">
        <v>307</v>
      </c>
      <c r="J726" s="14" t="s">
        <v>308</v>
      </c>
      <c r="K726" s="14" t="s">
        <v>309</v>
      </c>
      <c r="L726" s="14" t="s">
        <v>310</v>
      </c>
      <c r="M726" s="14" t="s">
        <v>311</v>
      </c>
      <c r="N726" s="14" t="s">
        <v>312</v>
      </c>
    </row>
    <row r="727" outlineLevel="1" hidden="true">
      <c r="A727" s="15" t="s">
        <v>553</v>
      </c>
      <c r="B727" s="14" t="s">
        <v>251</v>
      </c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</row>
    <row r="728" outlineLevel="1" hidden="true">
      <c r="A728" s="15" t="s">
        <v>554</v>
      </c>
      <c r="B728" s="14" t="s">
        <v>256</v>
      </c>
      <c r="C728" s="22"/>
      <c r="D728" s="21" t="s">
        <v>555</v>
      </c>
      <c r="E728" s="21" t="s">
        <v>555</v>
      </c>
      <c r="F728" s="21" t="s">
        <v>555</v>
      </c>
      <c r="G728" s="21" t="s">
        <v>555</v>
      </c>
      <c r="H728" s="21" t="s">
        <v>555</v>
      </c>
      <c r="I728" s="22"/>
      <c r="J728" s="21" t="s">
        <v>555</v>
      </c>
      <c r="K728" s="21" t="s">
        <v>555</v>
      </c>
      <c r="L728" s="21" t="s">
        <v>555</v>
      </c>
      <c r="M728" s="21" t="s">
        <v>555</v>
      </c>
      <c r="N728" s="21" t="s">
        <v>555</v>
      </c>
    </row>
    <row r="729" outlineLevel="1" hidden="true">
      <c r="A729" s="15" t="s">
        <v>556</v>
      </c>
      <c r="B729" s="14" t="s">
        <v>269</v>
      </c>
      <c r="C729" s="21" t="s">
        <v>555</v>
      </c>
      <c r="D729" s="21" t="s">
        <v>555</v>
      </c>
      <c r="E729" s="21" t="s">
        <v>555</v>
      </c>
      <c r="F729" s="21" t="s">
        <v>555</v>
      </c>
      <c r="G729" s="21" t="s">
        <v>555</v>
      </c>
      <c r="H729" s="21" t="s">
        <v>555</v>
      </c>
      <c r="I729" s="20"/>
      <c r="J729" s="21" t="s">
        <v>555</v>
      </c>
      <c r="K729" s="21" t="s">
        <v>555</v>
      </c>
      <c r="L729" s="21" t="s">
        <v>555</v>
      </c>
      <c r="M729" s="21" t="s">
        <v>555</v>
      </c>
      <c r="N729" s="21" t="s">
        <v>555</v>
      </c>
    </row>
    <row r="730" outlineLevel="1" hidden="true">
      <c r="A730" s="15" t="s">
        <v>557</v>
      </c>
      <c r="B730" s="14" t="s">
        <v>271</v>
      </c>
      <c r="C730" s="22"/>
      <c r="D730" s="21" t="s">
        <v>555</v>
      </c>
      <c r="E730" s="21" t="s">
        <v>555</v>
      </c>
      <c r="F730" s="21" t="s">
        <v>555</v>
      </c>
      <c r="G730" s="21" t="s">
        <v>555</v>
      </c>
      <c r="H730" s="21" t="s">
        <v>555</v>
      </c>
      <c r="I730" s="22"/>
      <c r="J730" s="21" t="s">
        <v>555</v>
      </c>
      <c r="K730" s="21" t="s">
        <v>555</v>
      </c>
      <c r="L730" s="21" t="s">
        <v>555</v>
      </c>
      <c r="M730" s="21" t="s">
        <v>555</v>
      </c>
      <c r="N730" s="21" t="s">
        <v>555</v>
      </c>
    </row>
    <row r="731" ht="15.0" customHeight="true" outlineLevel="1" hidden="true"/>
    <row r="732" ht="15.0" customHeight="true" collapsed="true">
      <c r="A732" s="12" t="s">
        <v>543</v>
      </c>
      <c r="B732" s="23" t="s">
        <v>544</v>
      </c>
    </row>
    <row r="733" outlineLevel="1" hidden="true">
      <c r="A733" s="12"/>
      <c r="B733" s="12"/>
      <c r="C733" s="13" t="s">
        <v>545</v>
      </c>
      <c r="D733" s="13"/>
      <c r="E733" s="13"/>
      <c r="F733" s="13"/>
      <c r="G733" s="13"/>
      <c r="H733" s="13"/>
      <c r="I733" s="13" t="s">
        <v>546</v>
      </c>
      <c r="J733" s="13"/>
      <c r="K733" s="13"/>
      <c r="L733" s="13"/>
      <c r="M733" s="13"/>
      <c r="N733" s="13"/>
    </row>
    <row r="734" outlineLevel="1" hidden="true">
      <c r="A734" s="12"/>
      <c r="B734" s="12"/>
      <c r="C734" s="13" t="s">
        <v>547</v>
      </c>
      <c r="D734" s="13" t="s">
        <v>548</v>
      </c>
      <c r="E734" s="13" t="s">
        <v>549</v>
      </c>
      <c r="F734" s="13" t="s">
        <v>550</v>
      </c>
      <c r="G734" s="13" t="s">
        <v>551</v>
      </c>
      <c r="H734" s="13" t="s">
        <v>552</v>
      </c>
      <c r="I734" s="13" t="s">
        <v>547</v>
      </c>
      <c r="J734" s="13" t="s">
        <v>548</v>
      </c>
      <c r="K734" s="13" t="s">
        <v>549</v>
      </c>
      <c r="L734" s="13" t="s">
        <v>550</v>
      </c>
      <c r="M734" s="13" t="s">
        <v>551</v>
      </c>
      <c r="N734" s="13" t="s">
        <v>552</v>
      </c>
    </row>
    <row r="735" outlineLevel="1" hidden="true">
      <c r="A735" s="12"/>
      <c r="B735" s="12"/>
      <c r="C735" s="14" t="s">
        <v>256</v>
      </c>
      <c r="D735" s="14" t="s">
        <v>269</v>
      </c>
      <c r="E735" s="14" t="s">
        <v>271</v>
      </c>
      <c r="F735" s="14" t="s">
        <v>272</v>
      </c>
      <c r="G735" s="14" t="s">
        <v>274</v>
      </c>
      <c r="H735" s="14" t="s">
        <v>275</v>
      </c>
      <c r="I735" s="14" t="s">
        <v>307</v>
      </c>
      <c r="J735" s="14" t="s">
        <v>308</v>
      </c>
      <c r="K735" s="14" t="s">
        <v>309</v>
      </c>
      <c r="L735" s="14" t="s">
        <v>310</v>
      </c>
      <c r="M735" s="14" t="s">
        <v>311</v>
      </c>
      <c r="N735" s="14" t="s">
        <v>312</v>
      </c>
    </row>
    <row r="736" outlineLevel="1" hidden="true">
      <c r="A736" s="15" t="s">
        <v>553</v>
      </c>
      <c r="B736" s="14" t="s">
        <v>251</v>
      </c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</row>
    <row r="737" outlineLevel="1" hidden="true">
      <c r="A737" s="15" t="s">
        <v>554</v>
      </c>
      <c r="B737" s="14" t="s">
        <v>256</v>
      </c>
      <c r="C737" s="22"/>
      <c r="D737" s="21" t="s">
        <v>555</v>
      </c>
      <c r="E737" s="21" t="s">
        <v>555</v>
      </c>
      <c r="F737" s="21" t="s">
        <v>555</v>
      </c>
      <c r="G737" s="21" t="s">
        <v>555</v>
      </c>
      <c r="H737" s="21" t="s">
        <v>555</v>
      </c>
      <c r="I737" s="22"/>
      <c r="J737" s="21" t="s">
        <v>555</v>
      </c>
      <c r="K737" s="21" t="s">
        <v>555</v>
      </c>
      <c r="L737" s="21" t="s">
        <v>555</v>
      </c>
      <c r="M737" s="21" t="s">
        <v>555</v>
      </c>
      <c r="N737" s="21" t="s">
        <v>555</v>
      </c>
    </row>
    <row r="738" outlineLevel="1" hidden="true">
      <c r="A738" s="15" t="s">
        <v>556</v>
      </c>
      <c r="B738" s="14" t="s">
        <v>269</v>
      </c>
      <c r="C738" s="21" t="s">
        <v>555</v>
      </c>
      <c r="D738" s="21" t="s">
        <v>555</v>
      </c>
      <c r="E738" s="21" t="s">
        <v>555</v>
      </c>
      <c r="F738" s="21" t="s">
        <v>555</v>
      </c>
      <c r="G738" s="21" t="s">
        <v>555</v>
      </c>
      <c r="H738" s="21" t="s">
        <v>555</v>
      </c>
      <c r="I738" s="20"/>
      <c r="J738" s="21" t="s">
        <v>555</v>
      </c>
      <c r="K738" s="21" t="s">
        <v>555</v>
      </c>
      <c r="L738" s="21" t="s">
        <v>555</v>
      </c>
      <c r="M738" s="21" t="s">
        <v>555</v>
      </c>
      <c r="N738" s="21" t="s">
        <v>555</v>
      </c>
    </row>
    <row r="739" outlineLevel="1" hidden="true">
      <c r="A739" s="15" t="s">
        <v>557</v>
      </c>
      <c r="B739" s="14" t="s">
        <v>271</v>
      </c>
      <c r="C739" s="22"/>
      <c r="D739" s="21" t="s">
        <v>555</v>
      </c>
      <c r="E739" s="21" t="s">
        <v>555</v>
      </c>
      <c r="F739" s="21" t="s">
        <v>555</v>
      </c>
      <c r="G739" s="21" t="s">
        <v>555</v>
      </c>
      <c r="H739" s="21" t="s">
        <v>555</v>
      </c>
      <c r="I739" s="22"/>
      <c r="J739" s="21" t="s">
        <v>555</v>
      </c>
      <c r="K739" s="21" t="s">
        <v>555</v>
      </c>
      <c r="L739" s="21" t="s">
        <v>555</v>
      </c>
      <c r="M739" s="21" t="s">
        <v>555</v>
      </c>
      <c r="N739" s="21" t="s">
        <v>555</v>
      </c>
    </row>
    <row r="740" ht="15.0" customHeight="true" outlineLevel="1" hidden="true"/>
    <row r="741" ht="15.0" customHeight="true" collapsed="true">
      <c r="A741" s="12" t="s">
        <v>543</v>
      </c>
      <c r="B741" s="23" t="s">
        <v>544</v>
      </c>
    </row>
    <row r="742" outlineLevel="1" hidden="true">
      <c r="A742" s="12"/>
      <c r="B742" s="12"/>
      <c r="C742" s="13" t="s">
        <v>545</v>
      </c>
      <c r="D742" s="13"/>
      <c r="E742" s="13"/>
      <c r="F742" s="13"/>
      <c r="G742" s="13"/>
      <c r="H742" s="13"/>
      <c r="I742" s="13" t="s">
        <v>546</v>
      </c>
      <c r="J742" s="13"/>
      <c r="K742" s="13"/>
      <c r="L742" s="13"/>
      <c r="M742" s="13"/>
      <c r="N742" s="13"/>
    </row>
    <row r="743" outlineLevel="1" hidden="true">
      <c r="A743" s="12"/>
      <c r="B743" s="12"/>
      <c r="C743" s="13" t="s">
        <v>547</v>
      </c>
      <c r="D743" s="13" t="s">
        <v>548</v>
      </c>
      <c r="E743" s="13" t="s">
        <v>549</v>
      </c>
      <c r="F743" s="13" t="s">
        <v>550</v>
      </c>
      <c r="G743" s="13" t="s">
        <v>551</v>
      </c>
      <c r="H743" s="13" t="s">
        <v>552</v>
      </c>
      <c r="I743" s="13" t="s">
        <v>547</v>
      </c>
      <c r="J743" s="13" t="s">
        <v>548</v>
      </c>
      <c r="K743" s="13" t="s">
        <v>549</v>
      </c>
      <c r="L743" s="13" t="s">
        <v>550</v>
      </c>
      <c r="M743" s="13" t="s">
        <v>551</v>
      </c>
      <c r="N743" s="13" t="s">
        <v>552</v>
      </c>
    </row>
    <row r="744" outlineLevel="1" hidden="true">
      <c r="A744" s="12"/>
      <c r="B744" s="12"/>
      <c r="C744" s="14" t="s">
        <v>256</v>
      </c>
      <c r="D744" s="14" t="s">
        <v>269</v>
      </c>
      <c r="E744" s="14" t="s">
        <v>271</v>
      </c>
      <c r="F744" s="14" t="s">
        <v>272</v>
      </c>
      <c r="G744" s="14" t="s">
        <v>274</v>
      </c>
      <c r="H744" s="14" t="s">
        <v>275</v>
      </c>
      <c r="I744" s="14" t="s">
        <v>307</v>
      </c>
      <c r="J744" s="14" t="s">
        <v>308</v>
      </c>
      <c r="K744" s="14" t="s">
        <v>309</v>
      </c>
      <c r="L744" s="14" t="s">
        <v>310</v>
      </c>
      <c r="M744" s="14" t="s">
        <v>311</v>
      </c>
      <c r="N744" s="14" t="s">
        <v>312</v>
      </c>
    </row>
    <row r="745" outlineLevel="1" hidden="true">
      <c r="A745" s="15" t="s">
        <v>553</v>
      </c>
      <c r="B745" s="14" t="s">
        <v>251</v>
      </c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</row>
    <row r="746" outlineLevel="1" hidden="true">
      <c r="A746" s="15" t="s">
        <v>554</v>
      </c>
      <c r="B746" s="14" t="s">
        <v>256</v>
      </c>
      <c r="C746" s="22"/>
      <c r="D746" s="21" t="s">
        <v>555</v>
      </c>
      <c r="E746" s="21" t="s">
        <v>555</v>
      </c>
      <c r="F746" s="21" t="s">
        <v>555</v>
      </c>
      <c r="G746" s="21" t="s">
        <v>555</v>
      </c>
      <c r="H746" s="21" t="s">
        <v>555</v>
      </c>
      <c r="I746" s="22"/>
      <c r="J746" s="21" t="s">
        <v>555</v>
      </c>
      <c r="K746" s="21" t="s">
        <v>555</v>
      </c>
      <c r="L746" s="21" t="s">
        <v>555</v>
      </c>
      <c r="M746" s="21" t="s">
        <v>555</v>
      </c>
      <c r="N746" s="21" t="s">
        <v>555</v>
      </c>
    </row>
    <row r="747" outlineLevel="1" hidden="true">
      <c r="A747" s="15" t="s">
        <v>556</v>
      </c>
      <c r="B747" s="14" t="s">
        <v>269</v>
      </c>
      <c r="C747" s="21" t="s">
        <v>555</v>
      </c>
      <c r="D747" s="21" t="s">
        <v>555</v>
      </c>
      <c r="E747" s="21" t="s">
        <v>555</v>
      </c>
      <c r="F747" s="21" t="s">
        <v>555</v>
      </c>
      <c r="G747" s="21" t="s">
        <v>555</v>
      </c>
      <c r="H747" s="21" t="s">
        <v>555</v>
      </c>
      <c r="I747" s="20"/>
      <c r="J747" s="21" t="s">
        <v>555</v>
      </c>
      <c r="K747" s="21" t="s">
        <v>555</v>
      </c>
      <c r="L747" s="21" t="s">
        <v>555</v>
      </c>
      <c r="M747" s="21" t="s">
        <v>555</v>
      </c>
      <c r="N747" s="21" t="s">
        <v>555</v>
      </c>
    </row>
    <row r="748" outlineLevel="1" hidden="true">
      <c r="A748" s="15" t="s">
        <v>557</v>
      </c>
      <c r="B748" s="14" t="s">
        <v>271</v>
      </c>
      <c r="C748" s="22"/>
      <c r="D748" s="21" t="s">
        <v>555</v>
      </c>
      <c r="E748" s="21" t="s">
        <v>555</v>
      </c>
      <c r="F748" s="21" t="s">
        <v>555</v>
      </c>
      <c r="G748" s="21" t="s">
        <v>555</v>
      </c>
      <c r="H748" s="21" t="s">
        <v>555</v>
      </c>
      <c r="I748" s="22"/>
      <c r="J748" s="21" t="s">
        <v>555</v>
      </c>
      <c r="K748" s="21" t="s">
        <v>555</v>
      </c>
      <c r="L748" s="21" t="s">
        <v>555</v>
      </c>
      <c r="M748" s="21" t="s">
        <v>555</v>
      </c>
      <c r="N748" s="21" t="s">
        <v>555</v>
      </c>
    </row>
    <row r="749" ht="15.0" customHeight="true" outlineLevel="1" hidden="true"/>
    <row r="750" ht="15.0" customHeight="true" collapsed="true">
      <c r="A750" s="12" t="s">
        <v>543</v>
      </c>
      <c r="B750" s="23" t="s">
        <v>544</v>
      </c>
    </row>
    <row r="751" outlineLevel="1" hidden="true">
      <c r="A751" s="12"/>
      <c r="B751" s="12"/>
      <c r="C751" s="13" t="s">
        <v>545</v>
      </c>
      <c r="D751" s="13"/>
      <c r="E751" s="13"/>
      <c r="F751" s="13"/>
      <c r="G751" s="13"/>
      <c r="H751" s="13"/>
      <c r="I751" s="13" t="s">
        <v>546</v>
      </c>
      <c r="J751" s="13"/>
      <c r="K751" s="13"/>
      <c r="L751" s="13"/>
      <c r="M751" s="13"/>
      <c r="N751" s="13"/>
    </row>
    <row r="752" outlineLevel="1" hidden="true">
      <c r="A752" s="12"/>
      <c r="B752" s="12"/>
      <c r="C752" s="13" t="s">
        <v>547</v>
      </c>
      <c r="D752" s="13" t="s">
        <v>548</v>
      </c>
      <c r="E752" s="13" t="s">
        <v>549</v>
      </c>
      <c r="F752" s="13" t="s">
        <v>550</v>
      </c>
      <c r="G752" s="13" t="s">
        <v>551</v>
      </c>
      <c r="H752" s="13" t="s">
        <v>552</v>
      </c>
      <c r="I752" s="13" t="s">
        <v>547</v>
      </c>
      <c r="J752" s="13" t="s">
        <v>548</v>
      </c>
      <c r="K752" s="13" t="s">
        <v>549</v>
      </c>
      <c r="L752" s="13" t="s">
        <v>550</v>
      </c>
      <c r="M752" s="13" t="s">
        <v>551</v>
      </c>
      <c r="N752" s="13" t="s">
        <v>552</v>
      </c>
    </row>
    <row r="753" outlineLevel="1" hidden="true">
      <c r="A753" s="12"/>
      <c r="B753" s="12"/>
      <c r="C753" s="14" t="s">
        <v>256</v>
      </c>
      <c r="D753" s="14" t="s">
        <v>269</v>
      </c>
      <c r="E753" s="14" t="s">
        <v>271</v>
      </c>
      <c r="F753" s="14" t="s">
        <v>272</v>
      </c>
      <c r="G753" s="14" t="s">
        <v>274</v>
      </c>
      <c r="H753" s="14" t="s">
        <v>275</v>
      </c>
      <c r="I753" s="14" t="s">
        <v>307</v>
      </c>
      <c r="J753" s="14" t="s">
        <v>308</v>
      </c>
      <c r="K753" s="14" t="s">
        <v>309</v>
      </c>
      <c r="L753" s="14" t="s">
        <v>310</v>
      </c>
      <c r="M753" s="14" t="s">
        <v>311</v>
      </c>
      <c r="N753" s="14" t="s">
        <v>312</v>
      </c>
    </row>
    <row r="754" outlineLevel="1" hidden="true">
      <c r="A754" s="15" t="s">
        <v>553</v>
      </c>
      <c r="B754" s="14" t="s">
        <v>251</v>
      </c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</row>
    <row r="755" outlineLevel="1" hidden="true">
      <c r="A755" s="15" t="s">
        <v>554</v>
      </c>
      <c r="B755" s="14" t="s">
        <v>256</v>
      </c>
      <c r="C755" s="22"/>
      <c r="D755" s="21" t="s">
        <v>555</v>
      </c>
      <c r="E755" s="21" t="s">
        <v>555</v>
      </c>
      <c r="F755" s="21" t="s">
        <v>555</v>
      </c>
      <c r="G755" s="21" t="s">
        <v>555</v>
      </c>
      <c r="H755" s="21" t="s">
        <v>555</v>
      </c>
      <c r="I755" s="22"/>
      <c r="J755" s="21" t="s">
        <v>555</v>
      </c>
      <c r="K755" s="21" t="s">
        <v>555</v>
      </c>
      <c r="L755" s="21" t="s">
        <v>555</v>
      </c>
      <c r="M755" s="21" t="s">
        <v>555</v>
      </c>
      <c r="N755" s="21" t="s">
        <v>555</v>
      </c>
    </row>
    <row r="756" outlineLevel="1" hidden="true">
      <c r="A756" s="15" t="s">
        <v>556</v>
      </c>
      <c r="B756" s="14" t="s">
        <v>269</v>
      </c>
      <c r="C756" s="21" t="s">
        <v>555</v>
      </c>
      <c r="D756" s="21" t="s">
        <v>555</v>
      </c>
      <c r="E756" s="21" t="s">
        <v>555</v>
      </c>
      <c r="F756" s="21" t="s">
        <v>555</v>
      </c>
      <c r="G756" s="21" t="s">
        <v>555</v>
      </c>
      <c r="H756" s="21" t="s">
        <v>555</v>
      </c>
      <c r="I756" s="20"/>
      <c r="J756" s="21" t="s">
        <v>555</v>
      </c>
      <c r="K756" s="21" t="s">
        <v>555</v>
      </c>
      <c r="L756" s="21" t="s">
        <v>555</v>
      </c>
      <c r="M756" s="21" t="s">
        <v>555</v>
      </c>
      <c r="N756" s="21" t="s">
        <v>555</v>
      </c>
    </row>
    <row r="757" outlineLevel="1" hidden="true">
      <c r="A757" s="15" t="s">
        <v>557</v>
      </c>
      <c r="B757" s="14" t="s">
        <v>271</v>
      </c>
      <c r="C757" s="22"/>
      <c r="D757" s="21" t="s">
        <v>555</v>
      </c>
      <c r="E757" s="21" t="s">
        <v>555</v>
      </c>
      <c r="F757" s="21" t="s">
        <v>555</v>
      </c>
      <c r="G757" s="21" t="s">
        <v>555</v>
      </c>
      <c r="H757" s="21" t="s">
        <v>555</v>
      </c>
      <c r="I757" s="22"/>
      <c r="J757" s="21" t="s">
        <v>555</v>
      </c>
      <c r="K757" s="21" t="s">
        <v>555</v>
      </c>
      <c r="L757" s="21" t="s">
        <v>555</v>
      </c>
      <c r="M757" s="21" t="s">
        <v>555</v>
      </c>
      <c r="N757" s="21" t="s">
        <v>555</v>
      </c>
    </row>
    <row r="758" ht="15.0" customHeight="true" outlineLevel="1" hidden="true"/>
    <row r="759" ht="15.0" customHeight="true" collapsed="true">
      <c r="A759" s="12" t="s">
        <v>543</v>
      </c>
      <c r="B759" s="23" t="s">
        <v>544</v>
      </c>
    </row>
    <row r="760" outlineLevel="1" hidden="true">
      <c r="A760" s="12"/>
      <c r="B760" s="12"/>
      <c r="C760" s="13" t="s">
        <v>545</v>
      </c>
      <c r="D760" s="13"/>
      <c r="E760" s="13"/>
      <c r="F760" s="13"/>
      <c r="G760" s="13"/>
      <c r="H760" s="13"/>
      <c r="I760" s="13" t="s">
        <v>546</v>
      </c>
      <c r="J760" s="13"/>
      <c r="K760" s="13"/>
      <c r="L760" s="13"/>
      <c r="M760" s="13"/>
      <c r="N760" s="13"/>
    </row>
    <row r="761" outlineLevel="1" hidden="true">
      <c r="A761" s="12"/>
      <c r="B761" s="12"/>
      <c r="C761" s="13" t="s">
        <v>547</v>
      </c>
      <c r="D761" s="13" t="s">
        <v>548</v>
      </c>
      <c r="E761" s="13" t="s">
        <v>549</v>
      </c>
      <c r="F761" s="13" t="s">
        <v>550</v>
      </c>
      <c r="G761" s="13" t="s">
        <v>551</v>
      </c>
      <c r="H761" s="13" t="s">
        <v>552</v>
      </c>
      <c r="I761" s="13" t="s">
        <v>547</v>
      </c>
      <c r="J761" s="13" t="s">
        <v>548</v>
      </c>
      <c r="K761" s="13" t="s">
        <v>549</v>
      </c>
      <c r="L761" s="13" t="s">
        <v>550</v>
      </c>
      <c r="M761" s="13" t="s">
        <v>551</v>
      </c>
      <c r="N761" s="13" t="s">
        <v>552</v>
      </c>
    </row>
    <row r="762" outlineLevel="1" hidden="true">
      <c r="A762" s="12"/>
      <c r="B762" s="12"/>
      <c r="C762" s="14" t="s">
        <v>256</v>
      </c>
      <c r="D762" s="14" t="s">
        <v>269</v>
      </c>
      <c r="E762" s="14" t="s">
        <v>271</v>
      </c>
      <c r="F762" s="14" t="s">
        <v>272</v>
      </c>
      <c r="G762" s="14" t="s">
        <v>274</v>
      </c>
      <c r="H762" s="14" t="s">
        <v>275</v>
      </c>
      <c r="I762" s="14" t="s">
        <v>307</v>
      </c>
      <c r="J762" s="14" t="s">
        <v>308</v>
      </c>
      <c r="K762" s="14" t="s">
        <v>309</v>
      </c>
      <c r="L762" s="14" t="s">
        <v>310</v>
      </c>
      <c r="M762" s="14" t="s">
        <v>311</v>
      </c>
      <c r="N762" s="14" t="s">
        <v>312</v>
      </c>
    </row>
    <row r="763" outlineLevel="1" hidden="true">
      <c r="A763" s="15" t="s">
        <v>553</v>
      </c>
      <c r="B763" s="14" t="s">
        <v>251</v>
      </c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</row>
    <row r="764" outlineLevel="1" hidden="true">
      <c r="A764" s="15" t="s">
        <v>554</v>
      </c>
      <c r="B764" s="14" t="s">
        <v>256</v>
      </c>
      <c r="C764" s="22"/>
      <c r="D764" s="21" t="s">
        <v>555</v>
      </c>
      <c r="E764" s="21" t="s">
        <v>555</v>
      </c>
      <c r="F764" s="21" t="s">
        <v>555</v>
      </c>
      <c r="G764" s="21" t="s">
        <v>555</v>
      </c>
      <c r="H764" s="21" t="s">
        <v>555</v>
      </c>
      <c r="I764" s="22"/>
      <c r="J764" s="21" t="s">
        <v>555</v>
      </c>
      <c r="K764" s="21" t="s">
        <v>555</v>
      </c>
      <c r="L764" s="21" t="s">
        <v>555</v>
      </c>
      <c r="M764" s="21" t="s">
        <v>555</v>
      </c>
      <c r="N764" s="21" t="s">
        <v>555</v>
      </c>
    </row>
    <row r="765" outlineLevel="1" hidden="true">
      <c r="A765" s="15" t="s">
        <v>556</v>
      </c>
      <c r="B765" s="14" t="s">
        <v>269</v>
      </c>
      <c r="C765" s="21" t="s">
        <v>555</v>
      </c>
      <c r="D765" s="21" t="s">
        <v>555</v>
      </c>
      <c r="E765" s="21" t="s">
        <v>555</v>
      </c>
      <c r="F765" s="21" t="s">
        <v>555</v>
      </c>
      <c r="G765" s="21" t="s">
        <v>555</v>
      </c>
      <c r="H765" s="21" t="s">
        <v>555</v>
      </c>
      <c r="I765" s="20"/>
      <c r="J765" s="21" t="s">
        <v>555</v>
      </c>
      <c r="K765" s="21" t="s">
        <v>555</v>
      </c>
      <c r="L765" s="21" t="s">
        <v>555</v>
      </c>
      <c r="M765" s="21" t="s">
        <v>555</v>
      </c>
      <c r="N765" s="21" t="s">
        <v>555</v>
      </c>
    </row>
    <row r="766" outlineLevel="1" hidden="true">
      <c r="A766" s="15" t="s">
        <v>557</v>
      </c>
      <c r="B766" s="14" t="s">
        <v>271</v>
      </c>
      <c r="C766" s="22"/>
      <c r="D766" s="21" t="s">
        <v>555</v>
      </c>
      <c r="E766" s="21" t="s">
        <v>555</v>
      </c>
      <c r="F766" s="21" t="s">
        <v>555</v>
      </c>
      <c r="G766" s="21" t="s">
        <v>555</v>
      </c>
      <c r="H766" s="21" t="s">
        <v>555</v>
      </c>
      <c r="I766" s="22"/>
      <c r="J766" s="21" t="s">
        <v>555</v>
      </c>
      <c r="K766" s="21" t="s">
        <v>555</v>
      </c>
      <c r="L766" s="21" t="s">
        <v>555</v>
      </c>
      <c r="M766" s="21" t="s">
        <v>555</v>
      </c>
      <c r="N766" s="21" t="s">
        <v>555</v>
      </c>
    </row>
    <row r="767" ht="15.0" customHeight="true" outlineLevel="1" hidden="true"/>
    <row r="768" ht="15.0" customHeight="true" collapsed="true">
      <c r="A768" s="12" t="s">
        <v>543</v>
      </c>
      <c r="B768" s="23" t="s">
        <v>544</v>
      </c>
    </row>
    <row r="769" outlineLevel="1" hidden="true">
      <c r="A769" s="12"/>
      <c r="B769" s="12"/>
      <c r="C769" s="13" t="s">
        <v>545</v>
      </c>
      <c r="D769" s="13"/>
      <c r="E769" s="13"/>
      <c r="F769" s="13"/>
      <c r="G769" s="13"/>
      <c r="H769" s="13"/>
      <c r="I769" s="13" t="s">
        <v>546</v>
      </c>
      <c r="J769" s="13"/>
      <c r="K769" s="13"/>
      <c r="L769" s="13"/>
      <c r="M769" s="13"/>
      <c r="N769" s="13"/>
    </row>
    <row r="770" outlineLevel="1" hidden="true">
      <c r="A770" s="12"/>
      <c r="B770" s="12"/>
      <c r="C770" s="13" t="s">
        <v>547</v>
      </c>
      <c r="D770" s="13" t="s">
        <v>548</v>
      </c>
      <c r="E770" s="13" t="s">
        <v>549</v>
      </c>
      <c r="F770" s="13" t="s">
        <v>550</v>
      </c>
      <c r="G770" s="13" t="s">
        <v>551</v>
      </c>
      <c r="H770" s="13" t="s">
        <v>552</v>
      </c>
      <c r="I770" s="13" t="s">
        <v>547</v>
      </c>
      <c r="J770" s="13" t="s">
        <v>548</v>
      </c>
      <c r="K770" s="13" t="s">
        <v>549</v>
      </c>
      <c r="L770" s="13" t="s">
        <v>550</v>
      </c>
      <c r="M770" s="13" t="s">
        <v>551</v>
      </c>
      <c r="N770" s="13" t="s">
        <v>552</v>
      </c>
    </row>
    <row r="771" outlineLevel="1" hidden="true">
      <c r="A771" s="12"/>
      <c r="B771" s="12"/>
      <c r="C771" s="14" t="s">
        <v>256</v>
      </c>
      <c r="D771" s="14" t="s">
        <v>269</v>
      </c>
      <c r="E771" s="14" t="s">
        <v>271</v>
      </c>
      <c r="F771" s="14" t="s">
        <v>272</v>
      </c>
      <c r="G771" s="14" t="s">
        <v>274</v>
      </c>
      <c r="H771" s="14" t="s">
        <v>275</v>
      </c>
      <c r="I771" s="14" t="s">
        <v>307</v>
      </c>
      <c r="J771" s="14" t="s">
        <v>308</v>
      </c>
      <c r="K771" s="14" t="s">
        <v>309</v>
      </c>
      <c r="L771" s="14" t="s">
        <v>310</v>
      </c>
      <c r="M771" s="14" t="s">
        <v>311</v>
      </c>
      <c r="N771" s="14" t="s">
        <v>312</v>
      </c>
    </row>
    <row r="772" outlineLevel="1" hidden="true">
      <c r="A772" s="15" t="s">
        <v>553</v>
      </c>
      <c r="B772" s="14" t="s">
        <v>251</v>
      </c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</row>
    <row r="773" outlineLevel="1" hidden="true">
      <c r="A773" s="15" t="s">
        <v>554</v>
      </c>
      <c r="B773" s="14" t="s">
        <v>256</v>
      </c>
      <c r="C773" s="22"/>
      <c r="D773" s="21" t="s">
        <v>555</v>
      </c>
      <c r="E773" s="21" t="s">
        <v>555</v>
      </c>
      <c r="F773" s="21" t="s">
        <v>555</v>
      </c>
      <c r="G773" s="21" t="s">
        <v>555</v>
      </c>
      <c r="H773" s="21" t="s">
        <v>555</v>
      </c>
      <c r="I773" s="22"/>
      <c r="J773" s="21" t="s">
        <v>555</v>
      </c>
      <c r="K773" s="21" t="s">
        <v>555</v>
      </c>
      <c r="L773" s="21" t="s">
        <v>555</v>
      </c>
      <c r="M773" s="21" t="s">
        <v>555</v>
      </c>
      <c r="N773" s="21" t="s">
        <v>555</v>
      </c>
    </row>
    <row r="774" outlineLevel="1" hidden="true">
      <c r="A774" s="15" t="s">
        <v>556</v>
      </c>
      <c r="B774" s="14" t="s">
        <v>269</v>
      </c>
      <c r="C774" s="21" t="s">
        <v>555</v>
      </c>
      <c r="D774" s="21" t="s">
        <v>555</v>
      </c>
      <c r="E774" s="21" t="s">
        <v>555</v>
      </c>
      <c r="F774" s="21" t="s">
        <v>555</v>
      </c>
      <c r="G774" s="21" t="s">
        <v>555</v>
      </c>
      <c r="H774" s="21" t="s">
        <v>555</v>
      </c>
      <c r="I774" s="20"/>
      <c r="J774" s="21" t="s">
        <v>555</v>
      </c>
      <c r="K774" s="21" t="s">
        <v>555</v>
      </c>
      <c r="L774" s="21" t="s">
        <v>555</v>
      </c>
      <c r="M774" s="21" t="s">
        <v>555</v>
      </c>
      <c r="N774" s="21" t="s">
        <v>555</v>
      </c>
    </row>
    <row r="775" outlineLevel="1" hidden="true">
      <c r="A775" s="15" t="s">
        <v>557</v>
      </c>
      <c r="B775" s="14" t="s">
        <v>271</v>
      </c>
      <c r="C775" s="22"/>
      <c r="D775" s="21" t="s">
        <v>555</v>
      </c>
      <c r="E775" s="21" t="s">
        <v>555</v>
      </c>
      <c r="F775" s="21" t="s">
        <v>555</v>
      </c>
      <c r="G775" s="21" t="s">
        <v>555</v>
      </c>
      <c r="H775" s="21" t="s">
        <v>555</v>
      </c>
      <c r="I775" s="22"/>
      <c r="J775" s="21" t="s">
        <v>555</v>
      </c>
      <c r="K775" s="21" t="s">
        <v>555</v>
      </c>
      <c r="L775" s="21" t="s">
        <v>555</v>
      </c>
      <c r="M775" s="21" t="s">
        <v>555</v>
      </c>
      <c r="N775" s="21" t="s">
        <v>555</v>
      </c>
    </row>
    <row r="776" ht="15.0" customHeight="true" outlineLevel="1" hidden="true"/>
    <row r="777" ht="15.0" customHeight="true" collapsed="true">
      <c r="A777" s="12" t="s">
        <v>543</v>
      </c>
      <c r="B777" s="23" t="s">
        <v>544</v>
      </c>
    </row>
    <row r="778" outlineLevel="1" hidden="true">
      <c r="A778" s="12"/>
      <c r="B778" s="12"/>
      <c r="C778" s="13" t="s">
        <v>545</v>
      </c>
      <c r="D778" s="13"/>
      <c r="E778" s="13"/>
      <c r="F778" s="13"/>
      <c r="G778" s="13"/>
      <c r="H778" s="13"/>
      <c r="I778" s="13" t="s">
        <v>546</v>
      </c>
      <c r="J778" s="13"/>
      <c r="K778" s="13"/>
      <c r="L778" s="13"/>
      <c r="M778" s="13"/>
      <c r="N778" s="13"/>
    </row>
    <row r="779" outlineLevel="1" hidden="true">
      <c r="A779" s="12"/>
      <c r="B779" s="12"/>
      <c r="C779" s="13" t="s">
        <v>547</v>
      </c>
      <c r="D779" s="13" t="s">
        <v>548</v>
      </c>
      <c r="E779" s="13" t="s">
        <v>549</v>
      </c>
      <c r="F779" s="13" t="s">
        <v>550</v>
      </c>
      <c r="G779" s="13" t="s">
        <v>551</v>
      </c>
      <c r="H779" s="13" t="s">
        <v>552</v>
      </c>
      <c r="I779" s="13" t="s">
        <v>547</v>
      </c>
      <c r="J779" s="13" t="s">
        <v>548</v>
      </c>
      <c r="K779" s="13" t="s">
        <v>549</v>
      </c>
      <c r="L779" s="13" t="s">
        <v>550</v>
      </c>
      <c r="M779" s="13" t="s">
        <v>551</v>
      </c>
      <c r="N779" s="13" t="s">
        <v>552</v>
      </c>
    </row>
    <row r="780" outlineLevel="1" hidden="true">
      <c r="A780" s="12"/>
      <c r="B780" s="12"/>
      <c r="C780" s="14" t="s">
        <v>256</v>
      </c>
      <c r="D780" s="14" t="s">
        <v>269</v>
      </c>
      <c r="E780" s="14" t="s">
        <v>271</v>
      </c>
      <c r="F780" s="14" t="s">
        <v>272</v>
      </c>
      <c r="G780" s="14" t="s">
        <v>274</v>
      </c>
      <c r="H780" s="14" t="s">
        <v>275</v>
      </c>
      <c r="I780" s="14" t="s">
        <v>307</v>
      </c>
      <c r="J780" s="14" t="s">
        <v>308</v>
      </c>
      <c r="K780" s="14" t="s">
        <v>309</v>
      </c>
      <c r="L780" s="14" t="s">
        <v>310</v>
      </c>
      <c r="M780" s="14" t="s">
        <v>311</v>
      </c>
      <c r="N780" s="14" t="s">
        <v>312</v>
      </c>
    </row>
    <row r="781" outlineLevel="1" hidden="true">
      <c r="A781" s="15" t="s">
        <v>553</v>
      </c>
      <c r="B781" s="14" t="s">
        <v>251</v>
      </c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</row>
    <row r="782" outlineLevel="1" hidden="true">
      <c r="A782" s="15" t="s">
        <v>554</v>
      </c>
      <c r="B782" s="14" t="s">
        <v>256</v>
      </c>
      <c r="C782" s="22"/>
      <c r="D782" s="21" t="s">
        <v>555</v>
      </c>
      <c r="E782" s="21" t="s">
        <v>555</v>
      </c>
      <c r="F782" s="21" t="s">
        <v>555</v>
      </c>
      <c r="G782" s="21" t="s">
        <v>555</v>
      </c>
      <c r="H782" s="21" t="s">
        <v>555</v>
      </c>
      <c r="I782" s="22"/>
      <c r="J782" s="21" t="s">
        <v>555</v>
      </c>
      <c r="K782" s="21" t="s">
        <v>555</v>
      </c>
      <c r="L782" s="21" t="s">
        <v>555</v>
      </c>
      <c r="M782" s="21" t="s">
        <v>555</v>
      </c>
      <c r="N782" s="21" t="s">
        <v>555</v>
      </c>
    </row>
    <row r="783" outlineLevel="1" hidden="true">
      <c r="A783" s="15" t="s">
        <v>556</v>
      </c>
      <c r="B783" s="14" t="s">
        <v>269</v>
      </c>
      <c r="C783" s="21" t="s">
        <v>555</v>
      </c>
      <c r="D783" s="21" t="s">
        <v>555</v>
      </c>
      <c r="E783" s="21" t="s">
        <v>555</v>
      </c>
      <c r="F783" s="21" t="s">
        <v>555</v>
      </c>
      <c r="G783" s="21" t="s">
        <v>555</v>
      </c>
      <c r="H783" s="21" t="s">
        <v>555</v>
      </c>
      <c r="I783" s="20"/>
      <c r="J783" s="21" t="s">
        <v>555</v>
      </c>
      <c r="K783" s="21" t="s">
        <v>555</v>
      </c>
      <c r="L783" s="21" t="s">
        <v>555</v>
      </c>
      <c r="M783" s="21" t="s">
        <v>555</v>
      </c>
      <c r="N783" s="21" t="s">
        <v>555</v>
      </c>
    </row>
    <row r="784" outlineLevel="1" hidden="true">
      <c r="A784" s="15" t="s">
        <v>557</v>
      </c>
      <c r="B784" s="14" t="s">
        <v>271</v>
      </c>
      <c r="C784" s="22"/>
      <c r="D784" s="21" t="s">
        <v>555</v>
      </c>
      <c r="E784" s="21" t="s">
        <v>555</v>
      </c>
      <c r="F784" s="21" t="s">
        <v>555</v>
      </c>
      <c r="G784" s="21" t="s">
        <v>555</v>
      </c>
      <c r="H784" s="21" t="s">
        <v>555</v>
      </c>
      <c r="I784" s="22"/>
      <c r="J784" s="21" t="s">
        <v>555</v>
      </c>
      <c r="K784" s="21" t="s">
        <v>555</v>
      </c>
      <c r="L784" s="21" t="s">
        <v>555</v>
      </c>
      <c r="M784" s="21" t="s">
        <v>555</v>
      </c>
      <c r="N784" s="21" t="s">
        <v>555</v>
      </c>
    </row>
    <row r="785" ht="15.0" customHeight="true" outlineLevel="1" hidden="true"/>
    <row r="786" ht="15.0" customHeight="true" collapsed="true">
      <c r="A786" s="12" t="s">
        <v>543</v>
      </c>
      <c r="B786" s="23" t="s">
        <v>544</v>
      </c>
    </row>
    <row r="787" outlineLevel="1" hidden="true">
      <c r="A787" s="12"/>
      <c r="B787" s="12"/>
      <c r="C787" s="13" t="s">
        <v>545</v>
      </c>
      <c r="D787" s="13"/>
      <c r="E787" s="13"/>
      <c r="F787" s="13"/>
      <c r="G787" s="13"/>
      <c r="H787" s="13"/>
      <c r="I787" s="13" t="s">
        <v>546</v>
      </c>
      <c r="J787" s="13"/>
      <c r="K787" s="13"/>
      <c r="L787" s="13"/>
      <c r="M787" s="13"/>
      <c r="N787" s="13"/>
    </row>
    <row r="788" outlineLevel="1" hidden="true">
      <c r="A788" s="12"/>
      <c r="B788" s="12"/>
      <c r="C788" s="13" t="s">
        <v>547</v>
      </c>
      <c r="D788" s="13" t="s">
        <v>548</v>
      </c>
      <c r="E788" s="13" t="s">
        <v>549</v>
      </c>
      <c r="F788" s="13" t="s">
        <v>550</v>
      </c>
      <c r="G788" s="13" t="s">
        <v>551</v>
      </c>
      <c r="H788" s="13" t="s">
        <v>552</v>
      </c>
      <c r="I788" s="13" t="s">
        <v>547</v>
      </c>
      <c r="J788" s="13" t="s">
        <v>548</v>
      </c>
      <c r="K788" s="13" t="s">
        <v>549</v>
      </c>
      <c r="L788" s="13" t="s">
        <v>550</v>
      </c>
      <c r="M788" s="13" t="s">
        <v>551</v>
      </c>
      <c r="N788" s="13" t="s">
        <v>552</v>
      </c>
    </row>
    <row r="789" outlineLevel="1" hidden="true">
      <c r="A789" s="12"/>
      <c r="B789" s="12"/>
      <c r="C789" s="14" t="s">
        <v>256</v>
      </c>
      <c r="D789" s="14" t="s">
        <v>269</v>
      </c>
      <c r="E789" s="14" t="s">
        <v>271</v>
      </c>
      <c r="F789" s="14" t="s">
        <v>272</v>
      </c>
      <c r="G789" s="14" t="s">
        <v>274</v>
      </c>
      <c r="H789" s="14" t="s">
        <v>275</v>
      </c>
      <c r="I789" s="14" t="s">
        <v>307</v>
      </c>
      <c r="J789" s="14" t="s">
        <v>308</v>
      </c>
      <c r="K789" s="14" t="s">
        <v>309</v>
      </c>
      <c r="L789" s="14" t="s">
        <v>310</v>
      </c>
      <c r="M789" s="14" t="s">
        <v>311</v>
      </c>
      <c r="N789" s="14" t="s">
        <v>312</v>
      </c>
    </row>
    <row r="790" outlineLevel="1" hidden="true">
      <c r="A790" s="15" t="s">
        <v>553</v>
      </c>
      <c r="B790" s="14" t="s">
        <v>251</v>
      </c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</row>
    <row r="791" outlineLevel="1" hidden="true">
      <c r="A791" s="15" t="s">
        <v>554</v>
      </c>
      <c r="B791" s="14" t="s">
        <v>256</v>
      </c>
      <c r="C791" s="22"/>
      <c r="D791" s="21" t="s">
        <v>555</v>
      </c>
      <c r="E791" s="21" t="s">
        <v>555</v>
      </c>
      <c r="F791" s="21" t="s">
        <v>555</v>
      </c>
      <c r="G791" s="21" t="s">
        <v>555</v>
      </c>
      <c r="H791" s="21" t="s">
        <v>555</v>
      </c>
      <c r="I791" s="22"/>
      <c r="J791" s="21" t="s">
        <v>555</v>
      </c>
      <c r="K791" s="21" t="s">
        <v>555</v>
      </c>
      <c r="L791" s="21" t="s">
        <v>555</v>
      </c>
      <c r="M791" s="21" t="s">
        <v>555</v>
      </c>
      <c r="N791" s="21" t="s">
        <v>555</v>
      </c>
    </row>
    <row r="792" outlineLevel="1" hidden="true">
      <c r="A792" s="15" t="s">
        <v>556</v>
      </c>
      <c r="B792" s="14" t="s">
        <v>269</v>
      </c>
      <c r="C792" s="21" t="s">
        <v>555</v>
      </c>
      <c r="D792" s="21" t="s">
        <v>555</v>
      </c>
      <c r="E792" s="21" t="s">
        <v>555</v>
      </c>
      <c r="F792" s="21" t="s">
        <v>555</v>
      </c>
      <c r="G792" s="21" t="s">
        <v>555</v>
      </c>
      <c r="H792" s="21" t="s">
        <v>555</v>
      </c>
      <c r="I792" s="20"/>
      <c r="J792" s="21" t="s">
        <v>555</v>
      </c>
      <c r="K792" s="21" t="s">
        <v>555</v>
      </c>
      <c r="L792" s="21" t="s">
        <v>555</v>
      </c>
      <c r="M792" s="21" t="s">
        <v>555</v>
      </c>
      <c r="N792" s="21" t="s">
        <v>555</v>
      </c>
    </row>
    <row r="793" outlineLevel="1" hidden="true">
      <c r="A793" s="15" t="s">
        <v>557</v>
      </c>
      <c r="B793" s="14" t="s">
        <v>271</v>
      </c>
      <c r="C793" s="22"/>
      <c r="D793" s="21" t="s">
        <v>555</v>
      </c>
      <c r="E793" s="21" t="s">
        <v>555</v>
      </c>
      <c r="F793" s="21" t="s">
        <v>555</v>
      </c>
      <c r="G793" s="21" t="s">
        <v>555</v>
      </c>
      <c r="H793" s="21" t="s">
        <v>555</v>
      </c>
      <c r="I793" s="22"/>
      <c r="J793" s="21" t="s">
        <v>555</v>
      </c>
      <c r="K793" s="21" t="s">
        <v>555</v>
      </c>
      <c r="L793" s="21" t="s">
        <v>555</v>
      </c>
      <c r="M793" s="21" t="s">
        <v>555</v>
      </c>
      <c r="N793" s="21" t="s">
        <v>555</v>
      </c>
    </row>
    <row r="794" ht="15.0" customHeight="true" outlineLevel="1" hidden="true"/>
    <row r="795" ht="15.0" customHeight="true" collapsed="true">
      <c r="A795" s="12" t="s">
        <v>543</v>
      </c>
      <c r="B795" s="23" t="s">
        <v>544</v>
      </c>
    </row>
    <row r="796" outlineLevel="1" hidden="true">
      <c r="A796" s="12"/>
      <c r="B796" s="12"/>
      <c r="C796" s="13" t="s">
        <v>545</v>
      </c>
      <c r="D796" s="13"/>
      <c r="E796" s="13"/>
      <c r="F796" s="13"/>
      <c r="G796" s="13"/>
      <c r="H796" s="13"/>
      <c r="I796" s="13" t="s">
        <v>546</v>
      </c>
      <c r="J796" s="13"/>
      <c r="K796" s="13"/>
      <c r="L796" s="13"/>
      <c r="M796" s="13"/>
      <c r="N796" s="13"/>
    </row>
    <row r="797" outlineLevel="1" hidden="true">
      <c r="A797" s="12"/>
      <c r="B797" s="12"/>
      <c r="C797" s="13" t="s">
        <v>547</v>
      </c>
      <c r="D797" s="13" t="s">
        <v>548</v>
      </c>
      <c r="E797" s="13" t="s">
        <v>549</v>
      </c>
      <c r="F797" s="13" t="s">
        <v>550</v>
      </c>
      <c r="G797" s="13" t="s">
        <v>551</v>
      </c>
      <c r="H797" s="13" t="s">
        <v>552</v>
      </c>
      <c r="I797" s="13" t="s">
        <v>547</v>
      </c>
      <c r="J797" s="13" t="s">
        <v>548</v>
      </c>
      <c r="K797" s="13" t="s">
        <v>549</v>
      </c>
      <c r="L797" s="13" t="s">
        <v>550</v>
      </c>
      <c r="M797" s="13" t="s">
        <v>551</v>
      </c>
      <c r="N797" s="13" t="s">
        <v>552</v>
      </c>
    </row>
    <row r="798" outlineLevel="1" hidden="true">
      <c r="A798" s="12"/>
      <c r="B798" s="12"/>
      <c r="C798" s="14" t="s">
        <v>256</v>
      </c>
      <c r="D798" s="14" t="s">
        <v>269</v>
      </c>
      <c r="E798" s="14" t="s">
        <v>271</v>
      </c>
      <c r="F798" s="14" t="s">
        <v>272</v>
      </c>
      <c r="G798" s="14" t="s">
        <v>274</v>
      </c>
      <c r="H798" s="14" t="s">
        <v>275</v>
      </c>
      <c r="I798" s="14" t="s">
        <v>307</v>
      </c>
      <c r="J798" s="14" t="s">
        <v>308</v>
      </c>
      <c r="K798" s="14" t="s">
        <v>309</v>
      </c>
      <c r="L798" s="14" t="s">
        <v>310</v>
      </c>
      <c r="M798" s="14" t="s">
        <v>311</v>
      </c>
      <c r="N798" s="14" t="s">
        <v>312</v>
      </c>
    </row>
    <row r="799" outlineLevel="1" hidden="true">
      <c r="A799" s="15" t="s">
        <v>553</v>
      </c>
      <c r="B799" s="14" t="s">
        <v>251</v>
      </c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</row>
    <row r="800" outlineLevel="1" hidden="true">
      <c r="A800" s="15" t="s">
        <v>554</v>
      </c>
      <c r="B800" s="14" t="s">
        <v>256</v>
      </c>
      <c r="C800" s="22"/>
      <c r="D800" s="21" t="s">
        <v>555</v>
      </c>
      <c r="E800" s="21" t="s">
        <v>555</v>
      </c>
      <c r="F800" s="21" t="s">
        <v>555</v>
      </c>
      <c r="G800" s="21" t="s">
        <v>555</v>
      </c>
      <c r="H800" s="21" t="s">
        <v>555</v>
      </c>
      <c r="I800" s="22"/>
      <c r="J800" s="21" t="s">
        <v>555</v>
      </c>
      <c r="K800" s="21" t="s">
        <v>555</v>
      </c>
      <c r="L800" s="21" t="s">
        <v>555</v>
      </c>
      <c r="M800" s="21" t="s">
        <v>555</v>
      </c>
      <c r="N800" s="21" t="s">
        <v>555</v>
      </c>
    </row>
    <row r="801" outlineLevel="1" hidden="true">
      <c r="A801" s="15" t="s">
        <v>556</v>
      </c>
      <c r="B801" s="14" t="s">
        <v>269</v>
      </c>
      <c r="C801" s="21" t="s">
        <v>555</v>
      </c>
      <c r="D801" s="21" t="s">
        <v>555</v>
      </c>
      <c r="E801" s="21" t="s">
        <v>555</v>
      </c>
      <c r="F801" s="21" t="s">
        <v>555</v>
      </c>
      <c r="G801" s="21" t="s">
        <v>555</v>
      </c>
      <c r="H801" s="21" t="s">
        <v>555</v>
      </c>
      <c r="I801" s="20"/>
      <c r="J801" s="21" t="s">
        <v>555</v>
      </c>
      <c r="K801" s="21" t="s">
        <v>555</v>
      </c>
      <c r="L801" s="21" t="s">
        <v>555</v>
      </c>
      <c r="M801" s="21" t="s">
        <v>555</v>
      </c>
      <c r="N801" s="21" t="s">
        <v>555</v>
      </c>
    </row>
    <row r="802" outlineLevel="1" hidden="true">
      <c r="A802" s="15" t="s">
        <v>557</v>
      </c>
      <c r="B802" s="14" t="s">
        <v>271</v>
      </c>
      <c r="C802" s="22"/>
      <c r="D802" s="21" t="s">
        <v>555</v>
      </c>
      <c r="E802" s="21" t="s">
        <v>555</v>
      </c>
      <c r="F802" s="21" t="s">
        <v>555</v>
      </c>
      <c r="G802" s="21" t="s">
        <v>555</v>
      </c>
      <c r="H802" s="21" t="s">
        <v>555</v>
      </c>
      <c r="I802" s="22"/>
      <c r="J802" s="21" t="s">
        <v>555</v>
      </c>
      <c r="K802" s="21" t="s">
        <v>555</v>
      </c>
      <c r="L802" s="21" t="s">
        <v>555</v>
      </c>
      <c r="M802" s="21" t="s">
        <v>555</v>
      </c>
      <c r="N802" s="21" t="s">
        <v>555</v>
      </c>
    </row>
    <row r="803" ht="15.0" customHeight="true" outlineLevel="1" hidden="true"/>
    <row r="804" ht="15.0" customHeight="true" collapsed="true">
      <c r="A804" s="12" t="s">
        <v>543</v>
      </c>
      <c r="B804" s="23" t="s">
        <v>544</v>
      </c>
    </row>
    <row r="805" outlineLevel="1" hidden="true">
      <c r="A805" s="12"/>
      <c r="B805" s="12"/>
      <c r="C805" s="13" t="s">
        <v>545</v>
      </c>
      <c r="D805" s="13"/>
      <c r="E805" s="13"/>
      <c r="F805" s="13"/>
      <c r="G805" s="13"/>
      <c r="H805" s="13"/>
      <c r="I805" s="13" t="s">
        <v>546</v>
      </c>
      <c r="J805" s="13"/>
      <c r="K805" s="13"/>
      <c r="L805" s="13"/>
      <c r="M805" s="13"/>
      <c r="N805" s="13"/>
    </row>
    <row r="806" outlineLevel="1" hidden="true">
      <c r="A806" s="12"/>
      <c r="B806" s="12"/>
      <c r="C806" s="13" t="s">
        <v>547</v>
      </c>
      <c r="D806" s="13" t="s">
        <v>548</v>
      </c>
      <c r="E806" s="13" t="s">
        <v>549</v>
      </c>
      <c r="F806" s="13" t="s">
        <v>550</v>
      </c>
      <c r="G806" s="13" t="s">
        <v>551</v>
      </c>
      <c r="H806" s="13" t="s">
        <v>552</v>
      </c>
      <c r="I806" s="13" t="s">
        <v>547</v>
      </c>
      <c r="J806" s="13" t="s">
        <v>548</v>
      </c>
      <c r="K806" s="13" t="s">
        <v>549</v>
      </c>
      <c r="L806" s="13" t="s">
        <v>550</v>
      </c>
      <c r="M806" s="13" t="s">
        <v>551</v>
      </c>
      <c r="N806" s="13" t="s">
        <v>552</v>
      </c>
    </row>
    <row r="807" outlineLevel="1" hidden="true">
      <c r="A807" s="12"/>
      <c r="B807" s="12"/>
      <c r="C807" s="14" t="s">
        <v>256</v>
      </c>
      <c r="D807" s="14" t="s">
        <v>269</v>
      </c>
      <c r="E807" s="14" t="s">
        <v>271</v>
      </c>
      <c r="F807" s="14" t="s">
        <v>272</v>
      </c>
      <c r="G807" s="14" t="s">
        <v>274</v>
      </c>
      <c r="H807" s="14" t="s">
        <v>275</v>
      </c>
      <c r="I807" s="14" t="s">
        <v>307</v>
      </c>
      <c r="J807" s="14" t="s">
        <v>308</v>
      </c>
      <c r="K807" s="14" t="s">
        <v>309</v>
      </c>
      <c r="L807" s="14" t="s">
        <v>310</v>
      </c>
      <c r="M807" s="14" t="s">
        <v>311</v>
      </c>
      <c r="N807" s="14" t="s">
        <v>312</v>
      </c>
    </row>
    <row r="808" outlineLevel="1" hidden="true">
      <c r="A808" s="15" t="s">
        <v>553</v>
      </c>
      <c r="B808" s="14" t="s">
        <v>251</v>
      </c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</row>
    <row r="809" outlineLevel="1" hidden="true">
      <c r="A809" s="15" t="s">
        <v>554</v>
      </c>
      <c r="B809" s="14" t="s">
        <v>256</v>
      </c>
      <c r="C809" s="22"/>
      <c r="D809" s="21" t="s">
        <v>555</v>
      </c>
      <c r="E809" s="21" t="s">
        <v>555</v>
      </c>
      <c r="F809" s="21" t="s">
        <v>555</v>
      </c>
      <c r="G809" s="21" t="s">
        <v>555</v>
      </c>
      <c r="H809" s="21" t="s">
        <v>555</v>
      </c>
      <c r="I809" s="22"/>
      <c r="J809" s="21" t="s">
        <v>555</v>
      </c>
      <c r="K809" s="21" t="s">
        <v>555</v>
      </c>
      <c r="L809" s="21" t="s">
        <v>555</v>
      </c>
      <c r="M809" s="21" t="s">
        <v>555</v>
      </c>
      <c r="N809" s="21" t="s">
        <v>555</v>
      </c>
    </row>
    <row r="810" outlineLevel="1" hidden="true">
      <c r="A810" s="15" t="s">
        <v>556</v>
      </c>
      <c r="B810" s="14" t="s">
        <v>269</v>
      </c>
      <c r="C810" s="21" t="s">
        <v>555</v>
      </c>
      <c r="D810" s="21" t="s">
        <v>555</v>
      </c>
      <c r="E810" s="21" t="s">
        <v>555</v>
      </c>
      <c r="F810" s="21" t="s">
        <v>555</v>
      </c>
      <c r="G810" s="21" t="s">
        <v>555</v>
      </c>
      <c r="H810" s="21" t="s">
        <v>555</v>
      </c>
      <c r="I810" s="20"/>
      <c r="J810" s="21" t="s">
        <v>555</v>
      </c>
      <c r="K810" s="21" t="s">
        <v>555</v>
      </c>
      <c r="L810" s="21" t="s">
        <v>555</v>
      </c>
      <c r="M810" s="21" t="s">
        <v>555</v>
      </c>
      <c r="N810" s="21" t="s">
        <v>555</v>
      </c>
    </row>
    <row r="811" outlineLevel="1" hidden="true">
      <c r="A811" s="15" t="s">
        <v>557</v>
      </c>
      <c r="B811" s="14" t="s">
        <v>271</v>
      </c>
      <c r="C811" s="22"/>
      <c r="D811" s="21" t="s">
        <v>555</v>
      </c>
      <c r="E811" s="21" t="s">
        <v>555</v>
      </c>
      <c r="F811" s="21" t="s">
        <v>555</v>
      </c>
      <c r="G811" s="21" t="s">
        <v>555</v>
      </c>
      <c r="H811" s="21" t="s">
        <v>555</v>
      </c>
      <c r="I811" s="22"/>
      <c r="J811" s="21" t="s">
        <v>555</v>
      </c>
      <c r="K811" s="21" t="s">
        <v>555</v>
      </c>
      <c r="L811" s="21" t="s">
        <v>555</v>
      </c>
      <c r="M811" s="21" t="s">
        <v>555</v>
      </c>
      <c r="N811" s="21" t="s">
        <v>555</v>
      </c>
    </row>
    <row r="812" ht="15.0" customHeight="true" outlineLevel="1" hidden="true"/>
    <row r="813" ht="15.0" customHeight="true" collapsed="true">
      <c r="A813" s="12" t="s">
        <v>543</v>
      </c>
      <c r="B813" s="23" t="s">
        <v>544</v>
      </c>
    </row>
    <row r="814" outlineLevel="1" hidden="true">
      <c r="A814" s="12"/>
      <c r="B814" s="12"/>
      <c r="C814" s="13" t="s">
        <v>545</v>
      </c>
      <c r="D814" s="13"/>
      <c r="E814" s="13"/>
      <c r="F814" s="13"/>
      <c r="G814" s="13"/>
      <c r="H814" s="13"/>
      <c r="I814" s="13" t="s">
        <v>546</v>
      </c>
      <c r="J814" s="13"/>
      <c r="K814" s="13"/>
      <c r="L814" s="13"/>
      <c r="M814" s="13"/>
      <c r="N814" s="13"/>
    </row>
    <row r="815" outlineLevel="1" hidden="true">
      <c r="A815" s="12"/>
      <c r="B815" s="12"/>
      <c r="C815" s="13" t="s">
        <v>547</v>
      </c>
      <c r="D815" s="13" t="s">
        <v>548</v>
      </c>
      <c r="E815" s="13" t="s">
        <v>549</v>
      </c>
      <c r="F815" s="13" t="s">
        <v>550</v>
      </c>
      <c r="G815" s="13" t="s">
        <v>551</v>
      </c>
      <c r="H815" s="13" t="s">
        <v>552</v>
      </c>
      <c r="I815" s="13" t="s">
        <v>547</v>
      </c>
      <c r="J815" s="13" t="s">
        <v>548</v>
      </c>
      <c r="K815" s="13" t="s">
        <v>549</v>
      </c>
      <c r="L815" s="13" t="s">
        <v>550</v>
      </c>
      <c r="M815" s="13" t="s">
        <v>551</v>
      </c>
      <c r="N815" s="13" t="s">
        <v>552</v>
      </c>
    </row>
    <row r="816" outlineLevel="1" hidden="true">
      <c r="A816" s="12"/>
      <c r="B816" s="12"/>
      <c r="C816" s="14" t="s">
        <v>256</v>
      </c>
      <c r="D816" s="14" t="s">
        <v>269</v>
      </c>
      <c r="E816" s="14" t="s">
        <v>271</v>
      </c>
      <c r="F816" s="14" t="s">
        <v>272</v>
      </c>
      <c r="G816" s="14" t="s">
        <v>274</v>
      </c>
      <c r="H816" s="14" t="s">
        <v>275</v>
      </c>
      <c r="I816" s="14" t="s">
        <v>307</v>
      </c>
      <c r="J816" s="14" t="s">
        <v>308</v>
      </c>
      <c r="K816" s="14" t="s">
        <v>309</v>
      </c>
      <c r="L816" s="14" t="s">
        <v>310</v>
      </c>
      <c r="M816" s="14" t="s">
        <v>311</v>
      </c>
      <c r="N816" s="14" t="s">
        <v>312</v>
      </c>
    </row>
    <row r="817" outlineLevel="1" hidden="true">
      <c r="A817" s="15" t="s">
        <v>553</v>
      </c>
      <c r="B817" s="14" t="s">
        <v>251</v>
      </c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</row>
    <row r="818" outlineLevel="1" hidden="true">
      <c r="A818" s="15" t="s">
        <v>554</v>
      </c>
      <c r="B818" s="14" t="s">
        <v>256</v>
      </c>
      <c r="C818" s="22"/>
      <c r="D818" s="21" t="s">
        <v>555</v>
      </c>
      <c r="E818" s="21" t="s">
        <v>555</v>
      </c>
      <c r="F818" s="21" t="s">
        <v>555</v>
      </c>
      <c r="G818" s="21" t="s">
        <v>555</v>
      </c>
      <c r="H818" s="21" t="s">
        <v>555</v>
      </c>
      <c r="I818" s="22"/>
      <c r="J818" s="21" t="s">
        <v>555</v>
      </c>
      <c r="K818" s="21" t="s">
        <v>555</v>
      </c>
      <c r="L818" s="21" t="s">
        <v>555</v>
      </c>
      <c r="M818" s="21" t="s">
        <v>555</v>
      </c>
      <c r="N818" s="21" t="s">
        <v>555</v>
      </c>
    </row>
    <row r="819" outlineLevel="1" hidden="true">
      <c r="A819" s="15" t="s">
        <v>556</v>
      </c>
      <c r="B819" s="14" t="s">
        <v>269</v>
      </c>
      <c r="C819" s="21" t="s">
        <v>555</v>
      </c>
      <c r="D819" s="21" t="s">
        <v>555</v>
      </c>
      <c r="E819" s="21" t="s">
        <v>555</v>
      </c>
      <c r="F819" s="21" t="s">
        <v>555</v>
      </c>
      <c r="G819" s="21" t="s">
        <v>555</v>
      </c>
      <c r="H819" s="21" t="s">
        <v>555</v>
      </c>
      <c r="I819" s="20"/>
      <c r="J819" s="21" t="s">
        <v>555</v>
      </c>
      <c r="K819" s="21" t="s">
        <v>555</v>
      </c>
      <c r="L819" s="21" t="s">
        <v>555</v>
      </c>
      <c r="M819" s="21" t="s">
        <v>555</v>
      </c>
      <c r="N819" s="21" t="s">
        <v>555</v>
      </c>
    </row>
    <row r="820" outlineLevel="1" hidden="true">
      <c r="A820" s="15" t="s">
        <v>557</v>
      </c>
      <c r="B820" s="14" t="s">
        <v>271</v>
      </c>
      <c r="C820" s="22"/>
      <c r="D820" s="21" t="s">
        <v>555</v>
      </c>
      <c r="E820" s="21" t="s">
        <v>555</v>
      </c>
      <c r="F820" s="21" t="s">
        <v>555</v>
      </c>
      <c r="G820" s="21" t="s">
        <v>555</v>
      </c>
      <c r="H820" s="21" t="s">
        <v>555</v>
      </c>
      <c r="I820" s="22"/>
      <c r="J820" s="21" t="s">
        <v>555</v>
      </c>
      <c r="K820" s="21" t="s">
        <v>555</v>
      </c>
      <c r="L820" s="21" t="s">
        <v>555</v>
      </c>
      <c r="M820" s="21" t="s">
        <v>555</v>
      </c>
      <c r="N820" s="21" t="s">
        <v>555</v>
      </c>
    </row>
    <row r="821" ht="15.0" customHeight="true" outlineLevel="1" hidden="true"/>
    <row r="822" ht="15.0" customHeight="true" collapsed="true">
      <c r="A822" s="12" t="s">
        <v>543</v>
      </c>
      <c r="B822" s="23" t="s">
        <v>544</v>
      </c>
    </row>
    <row r="823" outlineLevel="1" hidden="true">
      <c r="A823" s="12"/>
      <c r="B823" s="12"/>
      <c r="C823" s="13" t="s">
        <v>545</v>
      </c>
      <c r="D823" s="13"/>
      <c r="E823" s="13"/>
      <c r="F823" s="13"/>
      <c r="G823" s="13"/>
      <c r="H823" s="13"/>
      <c r="I823" s="13" t="s">
        <v>546</v>
      </c>
      <c r="J823" s="13"/>
      <c r="K823" s="13"/>
      <c r="L823" s="13"/>
      <c r="M823" s="13"/>
      <c r="N823" s="13"/>
    </row>
    <row r="824" outlineLevel="1" hidden="true">
      <c r="A824" s="12"/>
      <c r="B824" s="12"/>
      <c r="C824" s="13" t="s">
        <v>547</v>
      </c>
      <c r="D824" s="13" t="s">
        <v>548</v>
      </c>
      <c r="E824" s="13" t="s">
        <v>549</v>
      </c>
      <c r="F824" s="13" t="s">
        <v>550</v>
      </c>
      <c r="G824" s="13" t="s">
        <v>551</v>
      </c>
      <c r="H824" s="13" t="s">
        <v>552</v>
      </c>
      <c r="I824" s="13" t="s">
        <v>547</v>
      </c>
      <c r="J824" s="13" t="s">
        <v>548</v>
      </c>
      <c r="K824" s="13" t="s">
        <v>549</v>
      </c>
      <c r="L824" s="13" t="s">
        <v>550</v>
      </c>
      <c r="M824" s="13" t="s">
        <v>551</v>
      </c>
      <c r="N824" s="13" t="s">
        <v>552</v>
      </c>
    </row>
    <row r="825" outlineLevel="1" hidden="true">
      <c r="A825" s="12"/>
      <c r="B825" s="12"/>
      <c r="C825" s="14" t="s">
        <v>256</v>
      </c>
      <c r="D825" s="14" t="s">
        <v>269</v>
      </c>
      <c r="E825" s="14" t="s">
        <v>271</v>
      </c>
      <c r="F825" s="14" t="s">
        <v>272</v>
      </c>
      <c r="G825" s="14" t="s">
        <v>274</v>
      </c>
      <c r="H825" s="14" t="s">
        <v>275</v>
      </c>
      <c r="I825" s="14" t="s">
        <v>307</v>
      </c>
      <c r="J825" s="14" t="s">
        <v>308</v>
      </c>
      <c r="K825" s="14" t="s">
        <v>309</v>
      </c>
      <c r="L825" s="14" t="s">
        <v>310</v>
      </c>
      <c r="M825" s="14" t="s">
        <v>311</v>
      </c>
      <c r="N825" s="14" t="s">
        <v>312</v>
      </c>
    </row>
    <row r="826" outlineLevel="1" hidden="true">
      <c r="A826" s="15" t="s">
        <v>553</v>
      </c>
      <c r="B826" s="14" t="s">
        <v>251</v>
      </c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</row>
    <row r="827" outlineLevel="1" hidden="true">
      <c r="A827" s="15" t="s">
        <v>554</v>
      </c>
      <c r="B827" s="14" t="s">
        <v>256</v>
      </c>
      <c r="C827" s="22"/>
      <c r="D827" s="21" t="s">
        <v>555</v>
      </c>
      <c r="E827" s="21" t="s">
        <v>555</v>
      </c>
      <c r="F827" s="21" t="s">
        <v>555</v>
      </c>
      <c r="G827" s="21" t="s">
        <v>555</v>
      </c>
      <c r="H827" s="21" t="s">
        <v>555</v>
      </c>
      <c r="I827" s="22"/>
      <c r="J827" s="21" t="s">
        <v>555</v>
      </c>
      <c r="K827" s="21" t="s">
        <v>555</v>
      </c>
      <c r="L827" s="21" t="s">
        <v>555</v>
      </c>
      <c r="M827" s="21" t="s">
        <v>555</v>
      </c>
      <c r="N827" s="21" t="s">
        <v>555</v>
      </c>
    </row>
    <row r="828" outlineLevel="1" hidden="true">
      <c r="A828" s="15" t="s">
        <v>556</v>
      </c>
      <c r="B828" s="14" t="s">
        <v>269</v>
      </c>
      <c r="C828" s="21" t="s">
        <v>555</v>
      </c>
      <c r="D828" s="21" t="s">
        <v>555</v>
      </c>
      <c r="E828" s="21" t="s">
        <v>555</v>
      </c>
      <c r="F828" s="21" t="s">
        <v>555</v>
      </c>
      <c r="G828" s="21" t="s">
        <v>555</v>
      </c>
      <c r="H828" s="21" t="s">
        <v>555</v>
      </c>
      <c r="I828" s="20"/>
      <c r="J828" s="21" t="s">
        <v>555</v>
      </c>
      <c r="K828" s="21" t="s">
        <v>555</v>
      </c>
      <c r="L828" s="21" t="s">
        <v>555</v>
      </c>
      <c r="M828" s="21" t="s">
        <v>555</v>
      </c>
      <c r="N828" s="21" t="s">
        <v>555</v>
      </c>
    </row>
    <row r="829" outlineLevel="1" hidden="true">
      <c r="A829" s="15" t="s">
        <v>557</v>
      </c>
      <c r="B829" s="14" t="s">
        <v>271</v>
      </c>
      <c r="C829" s="22"/>
      <c r="D829" s="21" t="s">
        <v>555</v>
      </c>
      <c r="E829" s="21" t="s">
        <v>555</v>
      </c>
      <c r="F829" s="21" t="s">
        <v>555</v>
      </c>
      <c r="G829" s="21" t="s">
        <v>555</v>
      </c>
      <c r="H829" s="21" t="s">
        <v>555</v>
      </c>
      <c r="I829" s="22"/>
      <c r="J829" s="21" t="s">
        <v>555</v>
      </c>
      <c r="K829" s="21" t="s">
        <v>555</v>
      </c>
      <c r="L829" s="21" t="s">
        <v>555</v>
      </c>
      <c r="M829" s="21" t="s">
        <v>555</v>
      </c>
      <c r="N829" s="21" t="s">
        <v>555</v>
      </c>
    </row>
    <row r="830" ht="15.0" customHeight="true" outlineLevel="1" hidden="true"/>
    <row r="831" ht="15.0" customHeight="true" collapsed="true">
      <c r="A831" s="12" t="s">
        <v>543</v>
      </c>
      <c r="B831" s="23" t="s">
        <v>544</v>
      </c>
    </row>
    <row r="832" outlineLevel="1" hidden="true">
      <c r="A832" s="12"/>
      <c r="B832" s="12"/>
      <c r="C832" s="13" t="s">
        <v>545</v>
      </c>
      <c r="D832" s="13"/>
      <c r="E832" s="13"/>
      <c r="F832" s="13"/>
      <c r="G832" s="13"/>
      <c r="H832" s="13"/>
      <c r="I832" s="13" t="s">
        <v>546</v>
      </c>
      <c r="J832" s="13"/>
      <c r="K832" s="13"/>
      <c r="L832" s="13"/>
      <c r="M832" s="13"/>
      <c r="N832" s="13"/>
    </row>
    <row r="833" outlineLevel="1" hidden="true">
      <c r="A833" s="12"/>
      <c r="B833" s="12"/>
      <c r="C833" s="13" t="s">
        <v>547</v>
      </c>
      <c r="D833" s="13" t="s">
        <v>548</v>
      </c>
      <c r="E833" s="13" t="s">
        <v>549</v>
      </c>
      <c r="F833" s="13" t="s">
        <v>550</v>
      </c>
      <c r="G833" s="13" t="s">
        <v>551</v>
      </c>
      <c r="H833" s="13" t="s">
        <v>552</v>
      </c>
      <c r="I833" s="13" t="s">
        <v>547</v>
      </c>
      <c r="J833" s="13" t="s">
        <v>548</v>
      </c>
      <c r="K833" s="13" t="s">
        <v>549</v>
      </c>
      <c r="L833" s="13" t="s">
        <v>550</v>
      </c>
      <c r="M833" s="13" t="s">
        <v>551</v>
      </c>
      <c r="N833" s="13" t="s">
        <v>552</v>
      </c>
    </row>
    <row r="834" outlineLevel="1" hidden="true">
      <c r="A834" s="12"/>
      <c r="B834" s="12"/>
      <c r="C834" s="14" t="s">
        <v>256</v>
      </c>
      <c r="D834" s="14" t="s">
        <v>269</v>
      </c>
      <c r="E834" s="14" t="s">
        <v>271</v>
      </c>
      <c r="F834" s="14" t="s">
        <v>272</v>
      </c>
      <c r="G834" s="14" t="s">
        <v>274</v>
      </c>
      <c r="H834" s="14" t="s">
        <v>275</v>
      </c>
      <c r="I834" s="14" t="s">
        <v>307</v>
      </c>
      <c r="J834" s="14" t="s">
        <v>308</v>
      </c>
      <c r="K834" s="14" t="s">
        <v>309</v>
      </c>
      <c r="L834" s="14" t="s">
        <v>310</v>
      </c>
      <c r="M834" s="14" t="s">
        <v>311</v>
      </c>
      <c r="N834" s="14" t="s">
        <v>312</v>
      </c>
    </row>
    <row r="835" outlineLevel="1" hidden="true">
      <c r="A835" s="15" t="s">
        <v>553</v>
      </c>
      <c r="B835" s="14" t="s">
        <v>251</v>
      </c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</row>
    <row r="836" outlineLevel="1" hidden="true">
      <c r="A836" s="15" t="s">
        <v>554</v>
      </c>
      <c r="B836" s="14" t="s">
        <v>256</v>
      </c>
      <c r="C836" s="22"/>
      <c r="D836" s="21" t="s">
        <v>555</v>
      </c>
      <c r="E836" s="21" t="s">
        <v>555</v>
      </c>
      <c r="F836" s="21" t="s">
        <v>555</v>
      </c>
      <c r="G836" s="21" t="s">
        <v>555</v>
      </c>
      <c r="H836" s="21" t="s">
        <v>555</v>
      </c>
      <c r="I836" s="22"/>
      <c r="J836" s="21" t="s">
        <v>555</v>
      </c>
      <c r="K836" s="21" t="s">
        <v>555</v>
      </c>
      <c r="L836" s="21" t="s">
        <v>555</v>
      </c>
      <c r="M836" s="21" t="s">
        <v>555</v>
      </c>
      <c r="N836" s="21" t="s">
        <v>555</v>
      </c>
    </row>
    <row r="837" outlineLevel="1" hidden="true">
      <c r="A837" s="15" t="s">
        <v>556</v>
      </c>
      <c r="B837" s="14" t="s">
        <v>269</v>
      </c>
      <c r="C837" s="21" t="s">
        <v>555</v>
      </c>
      <c r="D837" s="21" t="s">
        <v>555</v>
      </c>
      <c r="E837" s="21" t="s">
        <v>555</v>
      </c>
      <c r="F837" s="21" t="s">
        <v>555</v>
      </c>
      <c r="G837" s="21" t="s">
        <v>555</v>
      </c>
      <c r="H837" s="21" t="s">
        <v>555</v>
      </c>
      <c r="I837" s="20"/>
      <c r="J837" s="21" t="s">
        <v>555</v>
      </c>
      <c r="K837" s="21" t="s">
        <v>555</v>
      </c>
      <c r="L837" s="21" t="s">
        <v>555</v>
      </c>
      <c r="M837" s="21" t="s">
        <v>555</v>
      </c>
      <c r="N837" s="21" t="s">
        <v>555</v>
      </c>
    </row>
    <row r="838" outlineLevel="1" hidden="true">
      <c r="A838" s="15" t="s">
        <v>557</v>
      </c>
      <c r="B838" s="14" t="s">
        <v>271</v>
      </c>
      <c r="C838" s="22"/>
      <c r="D838" s="21" t="s">
        <v>555</v>
      </c>
      <c r="E838" s="21" t="s">
        <v>555</v>
      </c>
      <c r="F838" s="21" t="s">
        <v>555</v>
      </c>
      <c r="G838" s="21" t="s">
        <v>555</v>
      </c>
      <c r="H838" s="21" t="s">
        <v>555</v>
      </c>
      <c r="I838" s="22"/>
      <c r="J838" s="21" t="s">
        <v>555</v>
      </c>
      <c r="K838" s="21" t="s">
        <v>555</v>
      </c>
      <c r="L838" s="21" t="s">
        <v>555</v>
      </c>
      <c r="M838" s="21" t="s">
        <v>555</v>
      </c>
      <c r="N838" s="21" t="s">
        <v>555</v>
      </c>
    </row>
    <row r="839" ht="15.0" customHeight="true" outlineLevel="1" hidden="true"/>
    <row r="840" ht="15.0" customHeight="true" collapsed="true">
      <c r="A840" s="12" t="s">
        <v>543</v>
      </c>
      <c r="B840" s="23" t="s">
        <v>544</v>
      </c>
    </row>
    <row r="841" outlineLevel="1" hidden="true">
      <c r="A841" s="12"/>
      <c r="B841" s="12"/>
      <c r="C841" s="13" t="s">
        <v>545</v>
      </c>
      <c r="D841" s="13"/>
      <c r="E841" s="13"/>
      <c r="F841" s="13"/>
      <c r="G841" s="13"/>
      <c r="H841" s="13"/>
      <c r="I841" s="13" t="s">
        <v>546</v>
      </c>
      <c r="J841" s="13"/>
      <c r="K841" s="13"/>
      <c r="L841" s="13"/>
      <c r="M841" s="13"/>
      <c r="N841" s="13"/>
    </row>
    <row r="842" outlineLevel="1" hidden="true">
      <c r="A842" s="12"/>
      <c r="B842" s="12"/>
      <c r="C842" s="13" t="s">
        <v>547</v>
      </c>
      <c r="D842" s="13" t="s">
        <v>548</v>
      </c>
      <c r="E842" s="13" t="s">
        <v>549</v>
      </c>
      <c r="F842" s="13" t="s">
        <v>550</v>
      </c>
      <c r="G842" s="13" t="s">
        <v>551</v>
      </c>
      <c r="H842" s="13" t="s">
        <v>552</v>
      </c>
      <c r="I842" s="13" t="s">
        <v>547</v>
      </c>
      <c r="J842" s="13" t="s">
        <v>548</v>
      </c>
      <c r="K842" s="13" t="s">
        <v>549</v>
      </c>
      <c r="L842" s="13" t="s">
        <v>550</v>
      </c>
      <c r="M842" s="13" t="s">
        <v>551</v>
      </c>
      <c r="N842" s="13" t="s">
        <v>552</v>
      </c>
    </row>
    <row r="843" outlineLevel="1" hidden="true">
      <c r="A843" s="12"/>
      <c r="B843" s="12"/>
      <c r="C843" s="14" t="s">
        <v>256</v>
      </c>
      <c r="D843" s="14" t="s">
        <v>269</v>
      </c>
      <c r="E843" s="14" t="s">
        <v>271</v>
      </c>
      <c r="F843" s="14" t="s">
        <v>272</v>
      </c>
      <c r="G843" s="14" t="s">
        <v>274</v>
      </c>
      <c r="H843" s="14" t="s">
        <v>275</v>
      </c>
      <c r="I843" s="14" t="s">
        <v>307</v>
      </c>
      <c r="J843" s="14" t="s">
        <v>308</v>
      </c>
      <c r="K843" s="14" t="s">
        <v>309</v>
      </c>
      <c r="L843" s="14" t="s">
        <v>310</v>
      </c>
      <c r="M843" s="14" t="s">
        <v>311</v>
      </c>
      <c r="N843" s="14" t="s">
        <v>312</v>
      </c>
    </row>
    <row r="844" outlineLevel="1" hidden="true">
      <c r="A844" s="15" t="s">
        <v>553</v>
      </c>
      <c r="B844" s="14" t="s">
        <v>251</v>
      </c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</row>
    <row r="845" outlineLevel="1" hidden="true">
      <c r="A845" s="15" t="s">
        <v>554</v>
      </c>
      <c r="B845" s="14" t="s">
        <v>256</v>
      </c>
      <c r="C845" s="22"/>
      <c r="D845" s="21" t="s">
        <v>555</v>
      </c>
      <c r="E845" s="21" t="s">
        <v>555</v>
      </c>
      <c r="F845" s="21" t="s">
        <v>555</v>
      </c>
      <c r="G845" s="21" t="s">
        <v>555</v>
      </c>
      <c r="H845" s="21" t="s">
        <v>555</v>
      </c>
      <c r="I845" s="22"/>
      <c r="J845" s="21" t="s">
        <v>555</v>
      </c>
      <c r="K845" s="21" t="s">
        <v>555</v>
      </c>
      <c r="L845" s="21" t="s">
        <v>555</v>
      </c>
      <c r="M845" s="21" t="s">
        <v>555</v>
      </c>
      <c r="N845" s="21" t="s">
        <v>555</v>
      </c>
    </row>
    <row r="846" outlineLevel="1" hidden="true">
      <c r="A846" s="15" t="s">
        <v>556</v>
      </c>
      <c r="B846" s="14" t="s">
        <v>269</v>
      </c>
      <c r="C846" s="21" t="s">
        <v>555</v>
      </c>
      <c r="D846" s="21" t="s">
        <v>555</v>
      </c>
      <c r="E846" s="21" t="s">
        <v>555</v>
      </c>
      <c r="F846" s="21" t="s">
        <v>555</v>
      </c>
      <c r="G846" s="21" t="s">
        <v>555</v>
      </c>
      <c r="H846" s="21" t="s">
        <v>555</v>
      </c>
      <c r="I846" s="20"/>
      <c r="J846" s="21" t="s">
        <v>555</v>
      </c>
      <c r="K846" s="21" t="s">
        <v>555</v>
      </c>
      <c r="L846" s="21" t="s">
        <v>555</v>
      </c>
      <c r="M846" s="21" t="s">
        <v>555</v>
      </c>
      <c r="N846" s="21" t="s">
        <v>555</v>
      </c>
    </row>
    <row r="847" outlineLevel="1" hidden="true">
      <c r="A847" s="15" t="s">
        <v>557</v>
      </c>
      <c r="B847" s="14" t="s">
        <v>271</v>
      </c>
      <c r="C847" s="22"/>
      <c r="D847" s="21" t="s">
        <v>555</v>
      </c>
      <c r="E847" s="21" t="s">
        <v>555</v>
      </c>
      <c r="F847" s="21" t="s">
        <v>555</v>
      </c>
      <c r="G847" s="21" t="s">
        <v>555</v>
      </c>
      <c r="H847" s="21" t="s">
        <v>555</v>
      </c>
      <c r="I847" s="22"/>
      <c r="J847" s="21" t="s">
        <v>555</v>
      </c>
      <c r="K847" s="21" t="s">
        <v>555</v>
      </c>
      <c r="L847" s="21" t="s">
        <v>555</v>
      </c>
      <c r="M847" s="21" t="s">
        <v>555</v>
      </c>
      <c r="N847" s="21" t="s">
        <v>555</v>
      </c>
    </row>
    <row r="848" ht="15.0" customHeight="true" outlineLevel="1" hidden="true"/>
    <row r="849" ht="15.0" customHeight="true" collapsed="true">
      <c r="A849" s="12" t="s">
        <v>543</v>
      </c>
      <c r="B849" s="23" t="s">
        <v>544</v>
      </c>
    </row>
    <row r="850" outlineLevel="1" hidden="true">
      <c r="A850" s="12"/>
      <c r="B850" s="12"/>
      <c r="C850" s="13" t="s">
        <v>545</v>
      </c>
      <c r="D850" s="13"/>
      <c r="E850" s="13"/>
      <c r="F850" s="13"/>
      <c r="G850" s="13"/>
      <c r="H850" s="13"/>
      <c r="I850" s="13" t="s">
        <v>546</v>
      </c>
      <c r="J850" s="13"/>
      <c r="K850" s="13"/>
      <c r="L850" s="13"/>
      <c r="M850" s="13"/>
      <c r="N850" s="13"/>
    </row>
    <row r="851" outlineLevel="1" hidden="true">
      <c r="A851" s="12"/>
      <c r="B851" s="12"/>
      <c r="C851" s="13" t="s">
        <v>547</v>
      </c>
      <c r="D851" s="13" t="s">
        <v>548</v>
      </c>
      <c r="E851" s="13" t="s">
        <v>549</v>
      </c>
      <c r="F851" s="13" t="s">
        <v>550</v>
      </c>
      <c r="G851" s="13" t="s">
        <v>551</v>
      </c>
      <c r="H851" s="13" t="s">
        <v>552</v>
      </c>
      <c r="I851" s="13" t="s">
        <v>547</v>
      </c>
      <c r="J851" s="13" t="s">
        <v>548</v>
      </c>
      <c r="K851" s="13" t="s">
        <v>549</v>
      </c>
      <c r="L851" s="13" t="s">
        <v>550</v>
      </c>
      <c r="M851" s="13" t="s">
        <v>551</v>
      </c>
      <c r="N851" s="13" t="s">
        <v>552</v>
      </c>
    </row>
    <row r="852" outlineLevel="1" hidden="true">
      <c r="A852" s="12"/>
      <c r="B852" s="12"/>
      <c r="C852" s="14" t="s">
        <v>256</v>
      </c>
      <c r="D852" s="14" t="s">
        <v>269</v>
      </c>
      <c r="E852" s="14" t="s">
        <v>271</v>
      </c>
      <c r="F852" s="14" t="s">
        <v>272</v>
      </c>
      <c r="G852" s="14" t="s">
        <v>274</v>
      </c>
      <c r="H852" s="14" t="s">
        <v>275</v>
      </c>
      <c r="I852" s="14" t="s">
        <v>307</v>
      </c>
      <c r="J852" s="14" t="s">
        <v>308</v>
      </c>
      <c r="K852" s="14" t="s">
        <v>309</v>
      </c>
      <c r="L852" s="14" t="s">
        <v>310</v>
      </c>
      <c r="M852" s="14" t="s">
        <v>311</v>
      </c>
      <c r="N852" s="14" t="s">
        <v>312</v>
      </c>
    </row>
    <row r="853" outlineLevel="1" hidden="true">
      <c r="A853" s="15" t="s">
        <v>553</v>
      </c>
      <c r="B853" s="14" t="s">
        <v>251</v>
      </c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</row>
    <row r="854" outlineLevel="1" hidden="true">
      <c r="A854" s="15" t="s">
        <v>554</v>
      </c>
      <c r="B854" s="14" t="s">
        <v>256</v>
      </c>
      <c r="C854" s="22"/>
      <c r="D854" s="21" t="s">
        <v>555</v>
      </c>
      <c r="E854" s="21" t="s">
        <v>555</v>
      </c>
      <c r="F854" s="21" t="s">
        <v>555</v>
      </c>
      <c r="G854" s="21" t="s">
        <v>555</v>
      </c>
      <c r="H854" s="21" t="s">
        <v>555</v>
      </c>
      <c r="I854" s="22"/>
      <c r="J854" s="21" t="s">
        <v>555</v>
      </c>
      <c r="K854" s="21" t="s">
        <v>555</v>
      </c>
      <c r="L854" s="21" t="s">
        <v>555</v>
      </c>
      <c r="M854" s="21" t="s">
        <v>555</v>
      </c>
      <c r="N854" s="21" t="s">
        <v>555</v>
      </c>
    </row>
    <row r="855" outlineLevel="1" hidden="true">
      <c r="A855" s="15" t="s">
        <v>556</v>
      </c>
      <c r="B855" s="14" t="s">
        <v>269</v>
      </c>
      <c r="C855" s="21" t="s">
        <v>555</v>
      </c>
      <c r="D855" s="21" t="s">
        <v>555</v>
      </c>
      <c r="E855" s="21" t="s">
        <v>555</v>
      </c>
      <c r="F855" s="21" t="s">
        <v>555</v>
      </c>
      <c r="G855" s="21" t="s">
        <v>555</v>
      </c>
      <c r="H855" s="21" t="s">
        <v>555</v>
      </c>
      <c r="I855" s="20"/>
      <c r="J855" s="21" t="s">
        <v>555</v>
      </c>
      <c r="K855" s="21" t="s">
        <v>555</v>
      </c>
      <c r="L855" s="21" t="s">
        <v>555</v>
      </c>
      <c r="M855" s="21" t="s">
        <v>555</v>
      </c>
      <c r="N855" s="21" t="s">
        <v>555</v>
      </c>
    </row>
    <row r="856" outlineLevel="1" hidden="true">
      <c r="A856" s="15" t="s">
        <v>557</v>
      </c>
      <c r="B856" s="14" t="s">
        <v>271</v>
      </c>
      <c r="C856" s="22"/>
      <c r="D856" s="21" t="s">
        <v>555</v>
      </c>
      <c r="E856" s="21" t="s">
        <v>555</v>
      </c>
      <c r="F856" s="21" t="s">
        <v>555</v>
      </c>
      <c r="G856" s="21" t="s">
        <v>555</v>
      </c>
      <c r="H856" s="21" t="s">
        <v>555</v>
      </c>
      <c r="I856" s="22"/>
      <c r="J856" s="21" t="s">
        <v>555</v>
      </c>
      <c r="K856" s="21" t="s">
        <v>555</v>
      </c>
      <c r="L856" s="21" t="s">
        <v>555</v>
      </c>
      <c r="M856" s="21" t="s">
        <v>555</v>
      </c>
      <c r="N856" s="21" t="s">
        <v>555</v>
      </c>
    </row>
    <row r="857" ht="15.0" customHeight="true" outlineLevel="1" hidden="true"/>
    <row r="858" ht="15.0" customHeight="true" collapsed="true">
      <c r="A858" s="12" t="s">
        <v>543</v>
      </c>
      <c r="B858" s="23" t="s">
        <v>544</v>
      </c>
    </row>
    <row r="859" outlineLevel="1" hidden="true">
      <c r="A859" s="12"/>
      <c r="B859" s="12"/>
      <c r="C859" s="13" t="s">
        <v>545</v>
      </c>
      <c r="D859" s="13"/>
      <c r="E859" s="13"/>
      <c r="F859" s="13"/>
      <c r="G859" s="13"/>
      <c r="H859" s="13"/>
      <c r="I859" s="13" t="s">
        <v>546</v>
      </c>
      <c r="J859" s="13"/>
      <c r="K859" s="13"/>
      <c r="L859" s="13"/>
      <c r="M859" s="13"/>
      <c r="N859" s="13"/>
    </row>
    <row r="860" outlineLevel="1" hidden="true">
      <c r="A860" s="12"/>
      <c r="B860" s="12"/>
      <c r="C860" s="13" t="s">
        <v>547</v>
      </c>
      <c r="D860" s="13" t="s">
        <v>548</v>
      </c>
      <c r="E860" s="13" t="s">
        <v>549</v>
      </c>
      <c r="F860" s="13" t="s">
        <v>550</v>
      </c>
      <c r="G860" s="13" t="s">
        <v>551</v>
      </c>
      <c r="H860" s="13" t="s">
        <v>552</v>
      </c>
      <c r="I860" s="13" t="s">
        <v>547</v>
      </c>
      <c r="J860" s="13" t="s">
        <v>548</v>
      </c>
      <c r="K860" s="13" t="s">
        <v>549</v>
      </c>
      <c r="L860" s="13" t="s">
        <v>550</v>
      </c>
      <c r="M860" s="13" t="s">
        <v>551</v>
      </c>
      <c r="N860" s="13" t="s">
        <v>552</v>
      </c>
    </row>
    <row r="861" outlineLevel="1" hidden="true">
      <c r="A861" s="12"/>
      <c r="B861" s="12"/>
      <c r="C861" s="14" t="s">
        <v>256</v>
      </c>
      <c r="D861" s="14" t="s">
        <v>269</v>
      </c>
      <c r="E861" s="14" t="s">
        <v>271</v>
      </c>
      <c r="F861" s="14" t="s">
        <v>272</v>
      </c>
      <c r="G861" s="14" t="s">
        <v>274</v>
      </c>
      <c r="H861" s="14" t="s">
        <v>275</v>
      </c>
      <c r="I861" s="14" t="s">
        <v>307</v>
      </c>
      <c r="J861" s="14" t="s">
        <v>308</v>
      </c>
      <c r="K861" s="14" t="s">
        <v>309</v>
      </c>
      <c r="L861" s="14" t="s">
        <v>310</v>
      </c>
      <c r="M861" s="14" t="s">
        <v>311</v>
      </c>
      <c r="N861" s="14" t="s">
        <v>312</v>
      </c>
    </row>
    <row r="862" outlineLevel="1" hidden="true">
      <c r="A862" s="15" t="s">
        <v>553</v>
      </c>
      <c r="B862" s="14" t="s">
        <v>251</v>
      </c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</row>
    <row r="863" outlineLevel="1" hidden="true">
      <c r="A863" s="15" t="s">
        <v>554</v>
      </c>
      <c r="B863" s="14" t="s">
        <v>256</v>
      </c>
      <c r="C863" s="22"/>
      <c r="D863" s="21" t="s">
        <v>555</v>
      </c>
      <c r="E863" s="21" t="s">
        <v>555</v>
      </c>
      <c r="F863" s="21" t="s">
        <v>555</v>
      </c>
      <c r="G863" s="21" t="s">
        <v>555</v>
      </c>
      <c r="H863" s="21" t="s">
        <v>555</v>
      </c>
      <c r="I863" s="22"/>
      <c r="J863" s="21" t="s">
        <v>555</v>
      </c>
      <c r="K863" s="21" t="s">
        <v>555</v>
      </c>
      <c r="L863" s="21" t="s">
        <v>555</v>
      </c>
      <c r="M863" s="21" t="s">
        <v>555</v>
      </c>
      <c r="N863" s="21" t="s">
        <v>555</v>
      </c>
    </row>
    <row r="864" outlineLevel="1" hidden="true">
      <c r="A864" s="15" t="s">
        <v>556</v>
      </c>
      <c r="B864" s="14" t="s">
        <v>269</v>
      </c>
      <c r="C864" s="21" t="s">
        <v>555</v>
      </c>
      <c r="D864" s="21" t="s">
        <v>555</v>
      </c>
      <c r="E864" s="21" t="s">
        <v>555</v>
      </c>
      <c r="F864" s="21" t="s">
        <v>555</v>
      </c>
      <c r="G864" s="21" t="s">
        <v>555</v>
      </c>
      <c r="H864" s="21" t="s">
        <v>555</v>
      </c>
      <c r="I864" s="20"/>
      <c r="J864" s="21" t="s">
        <v>555</v>
      </c>
      <c r="K864" s="21" t="s">
        <v>555</v>
      </c>
      <c r="L864" s="21" t="s">
        <v>555</v>
      </c>
      <c r="M864" s="21" t="s">
        <v>555</v>
      </c>
      <c r="N864" s="21" t="s">
        <v>555</v>
      </c>
    </row>
    <row r="865" outlineLevel="1" hidden="true">
      <c r="A865" s="15" t="s">
        <v>557</v>
      </c>
      <c r="B865" s="14" t="s">
        <v>271</v>
      </c>
      <c r="C865" s="22"/>
      <c r="D865" s="21" t="s">
        <v>555</v>
      </c>
      <c r="E865" s="21" t="s">
        <v>555</v>
      </c>
      <c r="F865" s="21" t="s">
        <v>555</v>
      </c>
      <c r="G865" s="21" t="s">
        <v>555</v>
      </c>
      <c r="H865" s="21" t="s">
        <v>555</v>
      </c>
      <c r="I865" s="22"/>
      <c r="J865" s="21" t="s">
        <v>555</v>
      </c>
      <c r="K865" s="21" t="s">
        <v>555</v>
      </c>
      <c r="L865" s="21" t="s">
        <v>555</v>
      </c>
      <c r="M865" s="21" t="s">
        <v>555</v>
      </c>
      <c r="N865" s="21" t="s">
        <v>555</v>
      </c>
    </row>
    <row r="866" ht="15.0" customHeight="true" outlineLevel="1" hidden="true"/>
    <row r="867" ht="15.0" customHeight="true" collapsed="true">
      <c r="A867" s="12" t="s">
        <v>543</v>
      </c>
      <c r="B867" s="23" t="s">
        <v>544</v>
      </c>
    </row>
    <row r="868" outlineLevel="1" hidden="true">
      <c r="A868" s="12"/>
      <c r="B868" s="12"/>
      <c r="C868" s="13" t="s">
        <v>545</v>
      </c>
      <c r="D868" s="13"/>
      <c r="E868" s="13"/>
      <c r="F868" s="13"/>
      <c r="G868" s="13"/>
      <c r="H868" s="13"/>
      <c r="I868" s="13" t="s">
        <v>546</v>
      </c>
      <c r="J868" s="13"/>
      <c r="K868" s="13"/>
      <c r="L868" s="13"/>
      <c r="M868" s="13"/>
      <c r="N868" s="13"/>
    </row>
    <row r="869" outlineLevel="1" hidden="true">
      <c r="A869" s="12"/>
      <c r="B869" s="12"/>
      <c r="C869" s="13" t="s">
        <v>547</v>
      </c>
      <c r="D869" s="13" t="s">
        <v>548</v>
      </c>
      <c r="E869" s="13" t="s">
        <v>549</v>
      </c>
      <c r="F869" s="13" t="s">
        <v>550</v>
      </c>
      <c r="G869" s="13" t="s">
        <v>551</v>
      </c>
      <c r="H869" s="13" t="s">
        <v>552</v>
      </c>
      <c r="I869" s="13" t="s">
        <v>547</v>
      </c>
      <c r="J869" s="13" t="s">
        <v>548</v>
      </c>
      <c r="K869" s="13" t="s">
        <v>549</v>
      </c>
      <c r="L869" s="13" t="s">
        <v>550</v>
      </c>
      <c r="M869" s="13" t="s">
        <v>551</v>
      </c>
      <c r="N869" s="13" t="s">
        <v>552</v>
      </c>
    </row>
    <row r="870" outlineLevel="1" hidden="true">
      <c r="A870" s="12"/>
      <c r="B870" s="12"/>
      <c r="C870" s="14" t="s">
        <v>256</v>
      </c>
      <c r="D870" s="14" t="s">
        <v>269</v>
      </c>
      <c r="E870" s="14" t="s">
        <v>271</v>
      </c>
      <c r="F870" s="14" t="s">
        <v>272</v>
      </c>
      <c r="G870" s="14" t="s">
        <v>274</v>
      </c>
      <c r="H870" s="14" t="s">
        <v>275</v>
      </c>
      <c r="I870" s="14" t="s">
        <v>307</v>
      </c>
      <c r="J870" s="14" t="s">
        <v>308</v>
      </c>
      <c r="K870" s="14" t="s">
        <v>309</v>
      </c>
      <c r="L870" s="14" t="s">
        <v>310</v>
      </c>
      <c r="M870" s="14" t="s">
        <v>311</v>
      </c>
      <c r="N870" s="14" t="s">
        <v>312</v>
      </c>
    </row>
    <row r="871" outlineLevel="1" hidden="true">
      <c r="A871" s="15" t="s">
        <v>553</v>
      </c>
      <c r="B871" s="14" t="s">
        <v>251</v>
      </c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</row>
    <row r="872" outlineLevel="1" hidden="true">
      <c r="A872" s="15" t="s">
        <v>554</v>
      </c>
      <c r="B872" s="14" t="s">
        <v>256</v>
      </c>
      <c r="C872" s="22"/>
      <c r="D872" s="21" t="s">
        <v>555</v>
      </c>
      <c r="E872" s="21" t="s">
        <v>555</v>
      </c>
      <c r="F872" s="21" t="s">
        <v>555</v>
      </c>
      <c r="G872" s="21" t="s">
        <v>555</v>
      </c>
      <c r="H872" s="21" t="s">
        <v>555</v>
      </c>
      <c r="I872" s="22"/>
      <c r="J872" s="21" t="s">
        <v>555</v>
      </c>
      <c r="K872" s="21" t="s">
        <v>555</v>
      </c>
      <c r="L872" s="21" t="s">
        <v>555</v>
      </c>
      <c r="M872" s="21" t="s">
        <v>555</v>
      </c>
      <c r="N872" s="21" t="s">
        <v>555</v>
      </c>
    </row>
    <row r="873" outlineLevel="1" hidden="true">
      <c r="A873" s="15" t="s">
        <v>556</v>
      </c>
      <c r="B873" s="14" t="s">
        <v>269</v>
      </c>
      <c r="C873" s="21" t="s">
        <v>555</v>
      </c>
      <c r="D873" s="21" t="s">
        <v>555</v>
      </c>
      <c r="E873" s="21" t="s">
        <v>555</v>
      </c>
      <c r="F873" s="21" t="s">
        <v>555</v>
      </c>
      <c r="G873" s="21" t="s">
        <v>555</v>
      </c>
      <c r="H873" s="21" t="s">
        <v>555</v>
      </c>
      <c r="I873" s="20"/>
      <c r="J873" s="21" t="s">
        <v>555</v>
      </c>
      <c r="K873" s="21" t="s">
        <v>555</v>
      </c>
      <c r="L873" s="21" t="s">
        <v>555</v>
      </c>
      <c r="M873" s="21" t="s">
        <v>555</v>
      </c>
      <c r="N873" s="21" t="s">
        <v>555</v>
      </c>
    </row>
    <row r="874" outlineLevel="1" hidden="true">
      <c r="A874" s="15" t="s">
        <v>557</v>
      </c>
      <c r="B874" s="14" t="s">
        <v>271</v>
      </c>
      <c r="C874" s="22"/>
      <c r="D874" s="21" t="s">
        <v>555</v>
      </c>
      <c r="E874" s="21" t="s">
        <v>555</v>
      </c>
      <c r="F874" s="21" t="s">
        <v>555</v>
      </c>
      <c r="G874" s="21" t="s">
        <v>555</v>
      </c>
      <c r="H874" s="21" t="s">
        <v>555</v>
      </c>
      <c r="I874" s="22"/>
      <c r="J874" s="21" t="s">
        <v>555</v>
      </c>
      <c r="K874" s="21" t="s">
        <v>555</v>
      </c>
      <c r="L874" s="21" t="s">
        <v>555</v>
      </c>
      <c r="M874" s="21" t="s">
        <v>555</v>
      </c>
      <c r="N874" s="21" t="s">
        <v>555</v>
      </c>
    </row>
    <row r="875" ht="15.0" customHeight="true" outlineLevel="1" hidden="true"/>
    <row r="876" ht="15.0" customHeight="true" collapsed="true">
      <c r="A876" s="12" t="s">
        <v>543</v>
      </c>
      <c r="B876" s="23" t="s">
        <v>544</v>
      </c>
    </row>
    <row r="877" outlineLevel="1" hidden="true">
      <c r="A877" s="12"/>
      <c r="B877" s="12"/>
      <c r="C877" s="13" t="s">
        <v>545</v>
      </c>
      <c r="D877" s="13"/>
      <c r="E877" s="13"/>
      <c r="F877" s="13"/>
      <c r="G877" s="13"/>
      <c r="H877" s="13"/>
      <c r="I877" s="13" t="s">
        <v>546</v>
      </c>
      <c r="J877" s="13"/>
      <c r="K877" s="13"/>
      <c r="L877" s="13"/>
      <c r="M877" s="13"/>
      <c r="N877" s="13"/>
    </row>
    <row r="878" outlineLevel="1" hidden="true">
      <c r="A878" s="12"/>
      <c r="B878" s="12"/>
      <c r="C878" s="13" t="s">
        <v>547</v>
      </c>
      <c r="D878" s="13" t="s">
        <v>548</v>
      </c>
      <c r="E878" s="13" t="s">
        <v>549</v>
      </c>
      <c r="F878" s="13" t="s">
        <v>550</v>
      </c>
      <c r="G878" s="13" t="s">
        <v>551</v>
      </c>
      <c r="H878" s="13" t="s">
        <v>552</v>
      </c>
      <c r="I878" s="13" t="s">
        <v>547</v>
      </c>
      <c r="J878" s="13" t="s">
        <v>548</v>
      </c>
      <c r="K878" s="13" t="s">
        <v>549</v>
      </c>
      <c r="L878" s="13" t="s">
        <v>550</v>
      </c>
      <c r="M878" s="13" t="s">
        <v>551</v>
      </c>
      <c r="N878" s="13" t="s">
        <v>552</v>
      </c>
    </row>
    <row r="879" outlineLevel="1" hidden="true">
      <c r="A879" s="12"/>
      <c r="B879" s="12"/>
      <c r="C879" s="14" t="s">
        <v>256</v>
      </c>
      <c r="D879" s="14" t="s">
        <v>269</v>
      </c>
      <c r="E879" s="14" t="s">
        <v>271</v>
      </c>
      <c r="F879" s="14" t="s">
        <v>272</v>
      </c>
      <c r="G879" s="14" t="s">
        <v>274</v>
      </c>
      <c r="H879" s="14" t="s">
        <v>275</v>
      </c>
      <c r="I879" s="14" t="s">
        <v>307</v>
      </c>
      <c r="J879" s="14" t="s">
        <v>308</v>
      </c>
      <c r="K879" s="14" t="s">
        <v>309</v>
      </c>
      <c r="L879" s="14" t="s">
        <v>310</v>
      </c>
      <c r="M879" s="14" t="s">
        <v>311</v>
      </c>
      <c r="N879" s="14" t="s">
        <v>312</v>
      </c>
    </row>
    <row r="880" outlineLevel="1" hidden="true">
      <c r="A880" s="15" t="s">
        <v>553</v>
      </c>
      <c r="B880" s="14" t="s">
        <v>251</v>
      </c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</row>
    <row r="881" outlineLevel="1" hidden="true">
      <c r="A881" s="15" t="s">
        <v>554</v>
      </c>
      <c r="B881" s="14" t="s">
        <v>256</v>
      </c>
      <c r="C881" s="22"/>
      <c r="D881" s="21" t="s">
        <v>555</v>
      </c>
      <c r="E881" s="21" t="s">
        <v>555</v>
      </c>
      <c r="F881" s="21" t="s">
        <v>555</v>
      </c>
      <c r="G881" s="21" t="s">
        <v>555</v>
      </c>
      <c r="H881" s="21" t="s">
        <v>555</v>
      </c>
      <c r="I881" s="22"/>
      <c r="J881" s="21" t="s">
        <v>555</v>
      </c>
      <c r="K881" s="21" t="s">
        <v>555</v>
      </c>
      <c r="L881" s="21" t="s">
        <v>555</v>
      </c>
      <c r="M881" s="21" t="s">
        <v>555</v>
      </c>
      <c r="N881" s="21" t="s">
        <v>555</v>
      </c>
    </row>
    <row r="882" outlineLevel="1" hidden="true">
      <c r="A882" s="15" t="s">
        <v>556</v>
      </c>
      <c r="B882" s="14" t="s">
        <v>269</v>
      </c>
      <c r="C882" s="21" t="s">
        <v>555</v>
      </c>
      <c r="D882" s="21" t="s">
        <v>555</v>
      </c>
      <c r="E882" s="21" t="s">
        <v>555</v>
      </c>
      <c r="F882" s="21" t="s">
        <v>555</v>
      </c>
      <c r="G882" s="21" t="s">
        <v>555</v>
      </c>
      <c r="H882" s="21" t="s">
        <v>555</v>
      </c>
      <c r="I882" s="20"/>
      <c r="J882" s="21" t="s">
        <v>555</v>
      </c>
      <c r="K882" s="21" t="s">
        <v>555</v>
      </c>
      <c r="L882" s="21" t="s">
        <v>555</v>
      </c>
      <c r="M882" s="21" t="s">
        <v>555</v>
      </c>
      <c r="N882" s="21" t="s">
        <v>555</v>
      </c>
    </row>
    <row r="883" outlineLevel="1" hidden="true">
      <c r="A883" s="15" t="s">
        <v>557</v>
      </c>
      <c r="B883" s="14" t="s">
        <v>271</v>
      </c>
      <c r="C883" s="22"/>
      <c r="D883" s="21" t="s">
        <v>555</v>
      </c>
      <c r="E883" s="21" t="s">
        <v>555</v>
      </c>
      <c r="F883" s="21" t="s">
        <v>555</v>
      </c>
      <c r="G883" s="21" t="s">
        <v>555</v>
      </c>
      <c r="H883" s="21" t="s">
        <v>555</v>
      </c>
      <c r="I883" s="22"/>
      <c r="J883" s="21" t="s">
        <v>555</v>
      </c>
      <c r="K883" s="21" t="s">
        <v>555</v>
      </c>
      <c r="L883" s="21" t="s">
        <v>555</v>
      </c>
      <c r="M883" s="21" t="s">
        <v>555</v>
      </c>
      <c r="N883" s="21" t="s">
        <v>555</v>
      </c>
    </row>
    <row r="884" ht="15.0" customHeight="true" outlineLevel="1" hidden="true"/>
    <row r="885" ht="15.0" customHeight="true" collapsed="true">
      <c r="A885" s="12" t="s">
        <v>543</v>
      </c>
      <c r="B885" s="23" t="s">
        <v>544</v>
      </c>
    </row>
    <row r="886" outlineLevel="1" hidden="true">
      <c r="A886" s="12"/>
      <c r="B886" s="12"/>
      <c r="C886" s="13" t="s">
        <v>545</v>
      </c>
      <c r="D886" s="13"/>
      <c r="E886" s="13"/>
      <c r="F886" s="13"/>
      <c r="G886" s="13"/>
      <c r="H886" s="13"/>
      <c r="I886" s="13" t="s">
        <v>546</v>
      </c>
      <c r="J886" s="13"/>
      <c r="K886" s="13"/>
      <c r="L886" s="13"/>
      <c r="M886" s="13"/>
      <c r="N886" s="13"/>
    </row>
    <row r="887" outlineLevel="1" hidden="true">
      <c r="A887" s="12"/>
      <c r="B887" s="12"/>
      <c r="C887" s="13" t="s">
        <v>547</v>
      </c>
      <c r="D887" s="13" t="s">
        <v>548</v>
      </c>
      <c r="E887" s="13" t="s">
        <v>549</v>
      </c>
      <c r="F887" s="13" t="s">
        <v>550</v>
      </c>
      <c r="G887" s="13" t="s">
        <v>551</v>
      </c>
      <c r="H887" s="13" t="s">
        <v>552</v>
      </c>
      <c r="I887" s="13" t="s">
        <v>547</v>
      </c>
      <c r="J887" s="13" t="s">
        <v>548</v>
      </c>
      <c r="K887" s="13" t="s">
        <v>549</v>
      </c>
      <c r="L887" s="13" t="s">
        <v>550</v>
      </c>
      <c r="M887" s="13" t="s">
        <v>551</v>
      </c>
      <c r="N887" s="13" t="s">
        <v>552</v>
      </c>
    </row>
    <row r="888" outlineLevel="1" hidden="true">
      <c r="A888" s="12"/>
      <c r="B888" s="12"/>
      <c r="C888" s="14" t="s">
        <v>256</v>
      </c>
      <c r="D888" s="14" t="s">
        <v>269</v>
      </c>
      <c r="E888" s="14" t="s">
        <v>271</v>
      </c>
      <c r="F888" s="14" t="s">
        <v>272</v>
      </c>
      <c r="G888" s="14" t="s">
        <v>274</v>
      </c>
      <c r="H888" s="14" t="s">
        <v>275</v>
      </c>
      <c r="I888" s="14" t="s">
        <v>307</v>
      </c>
      <c r="J888" s="14" t="s">
        <v>308</v>
      </c>
      <c r="K888" s="14" t="s">
        <v>309</v>
      </c>
      <c r="L888" s="14" t="s">
        <v>310</v>
      </c>
      <c r="M888" s="14" t="s">
        <v>311</v>
      </c>
      <c r="N888" s="14" t="s">
        <v>312</v>
      </c>
    </row>
    <row r="889" outlineLevel="1" hidden="true">
      <c r="A889" s="15" t="s">
        <v>553</v>
      </c>
      <c r="B889" s="14" t="s">
        <v>251</v>
      </c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</row>
    <row r="890" outlineLevel="1" hidden="true">
      <c r="A890" s="15" t="s">
        <v>554</v>
      </c>
      <c r="B890" s="14" t="s">
        <v>256</v>
      </c>
      <c r="C890" s="22"/>
      <c r="D890" s="21" t="s">
        <v>555</v>
      </c>
      <c r="E890" s="21" t="s">
        <v>555</v>
      </c>
      <c r="F890" s="21" t="s">
        <v>555</v>
      </c>
      <c r="G890" s="21" t="s">
        <v>555</v>
      </c>
      <c r="H890" s="21" t="s">
        <v>555</v>
      </c>
      <c r="I890" s="22"/>
      <c r="J890" s="21" t="s">
        <v>555</v>
      </c>
      <c r="K890" s="21" t="s">
        <v>555</v>
      </c>
      <c r="L890" s="21" t="s">
        <v>555</v>
      </c>
      <c r="M890" s="21" t="s">
        <v>555</v>
      </c>
      <c r="N890" s="21" t="s">
        <v>555</v>
      </c>
    </row>
    <row r="891" outlineLevel="1" hidden="true">
      <c r="A891" s="15" t="s">
        <v>556</v>
      </c>
      <c r="B891" s="14" t="s">
        <v>269</v>
      </c>
      <c r="C891" s="21" t="s">
        <v>555</v>
      </c>
      <c r="D891" s="21" t="s">
        <v>555</v>
      </c>
      <c r="E891" s="21" t="s">
        <v>555</v>
      </c>
      <c r="F891" s="21" t="s">
        <v>555</v>
      </c>
      <c r="G891" s="21" t="s">
        <v>555</v>
      </c>
      <c r="H891" s="21" t="s">
        <v>555</v>
      </c>
      <c r="I891" s="20"/>
      <c r="J891" s="21" t="s">
        <v>555</v>
      </c>
      <c r="K891" s="21" t="s">
        <v>555</v>
      </c>
      <c r="L891" s="21" t="s">
        <v>555</v>
      </c>
      <c r="M891" s="21" t="s">
        <v>555</v>
      </c>
      <c r="N891" s="21" t="s">
        <v>555</v>
      </c>
    </row>
    <row r="892" outlineLevel="1" hidden="true">
      <c r="A892" s="15" t="s">
        <v>557</v>
      </c>
      <c r="B892" s="14" t="s">
        <v>271</v>
      </c>
      <c r="C892" s="22"/>
      <c r="D892" s="21" t="s">
        <v>555</v>
      </c>
      <c r="E892" s="21" t="s">
        <v>555</v>
      </c>
      <c r="F892" s="21" t="s">
        <v>555</v>
      </c>
      <c r="G892" s="21" t="s">
        <v>555</v>
      </c>
      <c r="H892" s="21" t="s">
        <v>555</v>
      </c>
      <c r="I892" s="22"/>
      <c r="J892" s="21" t="s">
        <v>555</v>
      </c>
      <c r="K892" s="21" t="s">
        <v>555</v>
      </c>
      <c r="L892" s="21" t="s">
        <v>555</v>
      </c>
      <c r="M892" s="21" t="s">
        <v>555</v>
      </c>
      <c r="N892" s="21" t="s">
        <v>555</v>
      </c>
    </row>
    <row r="893" ht="15.0" customHeight="true" outlineLevel="1" hidden="true"/>
    <row r="894" ht="15.0" customHeight="true" collapsed="true">
      <c r="A894" s="12" t="s">
        <v>543</v>
      </c>
      <c r="B894" s="23" t="s">
        <v>544</v>
      </c>
    </row>
    <row r="895" outlineLevel="1" hidden="true">
      <c r="A895" s="12"/>
      <c r="B895" s="12"/>
      <c r="C895" s="13" t="s">
        <v>545</v>
      </c>
      <c r="D895" s="13"/>
      <c r="E895" s="13"/>
      <c r="F895" s="13"/>
      <c r="G895" s="13"/>
      <c r="H895" s="13"/>
      <c r="I895" s="13" t="s">
        <v>546</v>
      </c>
      <c r="J895" s="13"/>
      <c r="K895" s="13"/>
      <c r="L895" s="13"/>
      <c r="M895" s="13"/>
      <c r="N895" s="13"/>
    </row>
    <row r="896" outlineLevel="1" hidden="true">
      <c r="A896" s="12"/>
      <c r="B896" s="12"/>
      <c r="C896" s="13" t="s">
        <v>547</v>
      </c>
      <c r="D896" s="13" t="s">
        <v>548</v>
      </c>
      <c r="E896" s="13" t="s">
        <v>549</v>
      </c>
      <c r="F896" s="13" t="s">
        <v>550</v>
      </c>
      <c r="G896" s="13" t="s">
        <v>551</v>
      </c>
      <c r="H896" s="13" t="s">
        <v>552</v>
      </c>
      <c r="I896" s="13" t="s">
        <v>547</v>
      </c>
      <c r="J896" s="13" t="s">
        <v>548</v>
      </c>
      <c r="K896" s="13" t="s">
        <v>549</v>
      </c>
      <c r="L896" s="13" t="s">
        <v>550</v>
      </c>
      <c r="M896" s="13" t="s">
        <v>551</v>
      </c>
      <c r="N896" s="13" t="s">
        <v>552</v>
      </c>
    </row>
    <row r="897" outlineLevel="1" hidden="true">
      <c r="A897" s="12"/>
      <c r="B897" s="12"/>
      <c r="C897" s="14" t="s">
        <v>256</v>
      </c>
      <c r="D897" s="14" t="s">
        <v>269</v>
      </c>
      <c r="E897" s="14" t="s">
        <v>271</v>
      </c>
      <c r="F897" s="14" t="s">
        <v>272</v>
      </c>
      <c r="G897" s="14" t="s">
        <v>274</v>
      </c>
      <c r="H897" s="14" t="s">
        <v>275</v>
      </c>
      <c r="I897" s="14" t="s">
        <v>307</v>
      </c>
      <c r="J897" s="14" t="s">
        <v>308</v>
      </c>
      <c r="K897" s="14" t="s">
        <v>309</v>
      </c>
      <c r="L897" s="14" t="s">
        <v>310</v>
      </c>
      <c r="M897" s="14" t="s">
        <v>311</v>
      </c>
      <c r="N897" s="14" t="s">
        <v>312</v>
      </c>
    </row>
    <row r="898" outlineLevel="1" hidden="true">
      <c r="A898" s="15" t="s">
        <v>553</v>
      </c>
      <c r="B898" s="14" t="s">
        <v>251</v>
      </c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</row>
    <row r="899" outlineLevel="1" hidden="true">
      <c r="A899" s="15" t="s">
        <v>554</v>
      </c>
      <c r="B899" s="14" t="s">
        <v>256</v>
      </c>
      <c r="C899" s="22"/>
      <c r="D899" s="21" t="s">
        <v>555</v>
      </c>
      <c r="E899" s="21" t="s">
        <v>555</v>
      </c>
      <c r="F899" s="21" t="s">
        <v>555</v>
      </c>
      <c r="G899" s="21" t="s">
        <v>555</v>
      </c>
      <c r="H899" s="21" t="s">
        <v>555</v>
      </c>
      <c r="I899" s="22"/>
      <c r="J899" s="21" t="s">
        <v>555</v>
      </c>
      <c r="K899" s="21" t="s">
        <v>555</v>
      </c>
      <c r="L899" s="21" t="s">
        <v>555</v>
      </c>
      <c r="M899" s="21" t="s">
        <v>555</v>
      </c>
      <c r="N899" s="21" t="s">
        <v>555</v>
      </c>
    </row>
    <row r="900" outlineLevel="1" hidden="true">
      <c r="A900" s="15" t="s">
        <v>556</v>
      </c>
      <c r="B900" s="14" t="s">
        <v>269</v>
      </c>
      <c r="C900" s="21" t="s">
        <v>555</v>
      </c>
      <c r="D900" s="21" t="s">
        <v>555</v>
      </c>
      <c r="E900" s="21" t="s">
        <v>555</v>
      </c>
      <c r="F900" s="21" t="s">
        <v>555</v>
      </c>
      <c r="G900" s="21" t="s">
        <v>555</v>
      </c>
      <c r="H900" s="21" t="s">
        <v>555</v>
      </c>
      <c r="I900" s="20"/>
      <c r="J900" s="21" t="s">
        <v>555</v>
      </c>
      <c r="K900" s="21" t="s">
        <v>555</v>
      </c>
      <c r="L900" s="21" t="s">
        <v>555</v>
      </c>
      <c r="M900" s="21" t="s">
        <v>555</v>
      </c>
      <c r="N900" s="21" t="s">
        <v>555</v>
      </c>
    </row>
    <row r="901" outlineLevel="1" hidden="true">
      <c r="A901" s="15" t="s">
        <v>557</v>
      </c>
      <c r="B901" s="14" t="s">
        <v>271</v>
      </c>
      <c r="C901" s="22"/>
      <c r="D901" s="21" t="s">
        <v>555</v>
      </c>
      <c r="E901" s="21" t="s">
        <v>555</v>
      </c>
      <c r="F901" s="21" t="s">
        <v>555</v>
      </c>
      <c r="G901" s="21" t="s">
        <v>555</v>
      </c>
      <c r="H901" s="21" t="s">
        <v>555</v>
      </c>
      <c r="I901" s="22"/>
      <c r="J901" s="21" t="s">
        <v>555</v>
      </c>
      <c r="K901" s="21" t="s">
        <v>555</v>
      </c>
      <c r="L901" s="21" t="s">
        <v>555</v>
      </c>
      <c r="M901" s="21" t="s">
        <v>555</v>
      </c>
      <c r="N901" s="21" t="s">
        <v>555</v>
      </c>
    </row>
    <row r="902" outlineLevel="1" hidden="true"/>
    <row r="903" collapsed="true"/>
  </sheetData>
  <mergeCells>
    <mergeCell ref="A4:B6"/>
    <mergeCell ref="C4:H4"/>
    <mergeCell ref="I4:N4"/>
    <mergeCell ref="A13:B15"/>
    <mergeCell ref="C13:H13"/>
    <mergeCell ref="I13:N13"/>
    <mergeCell ref="A22:B24"/>
    <mergeCell ref="C22:H22"/>
    <mergeCell ref="I22:N22"/>
    <mergeCell ref="A31:B33"/>
    <mergeCell ref="C31:H31"/>
    <mergeCell ref="I31:N31"/>
    <mergeCell ref="A40:B42"/>
    <mergeCell ref="C40:H40"/>
    <mergeCell ref="I40:N40"/>
    <mergeCell ref="A49:B51"/>
    <mergeCell ref="C49:H49"/>
    <mergeCell ref="I49:N49"/>
    <mergeCell ref="A58:B60"/>
    <mergeCell ref="C58:H58"/>
    <mergeCell ref="I58:N58"/>
    <mergeCell ref="A67:B69"/>
    <mergeCell ref="C67:H67"/>
    <mergeCell ref="I67:N67"/>
    <mergeCell ref="A76:B78"/>
    <mergeCell ref="C76:H76"/>
    <mergeCell ref="I76:N76"/>
    <mergeCell ref="A85:B87"/>
    <mergeCell ref="C85:H85"/>
    <mergeCell ref="I85:N85"/>
    <mergeCell ref="A94:B96"/>
    <mergeCell ref="C94:H94"/>
    <mergeCell ref="I94:N94"/>
    <mergeCell ref="A103:B105"/>
    <mergeCell ref="C103:H103"/>
    <mergeCell ref="I103:N103"/>
    <mergeCell ref="A112:B114"/>
    <mergeCell ref="C112:H112"/>
    <mergeCell ref="I112:N112"/>
    <mergeCell ref="A121:B123"/>
    <mergeCell ref="C121:H121"/>
    <mergeCell ref="I121:N121"/>
    <mergeCell ref="A130:B132"/>
    <mergeCell ref="C130:H130"/>
    <mergeCell ref="I130:N130"/>
    <mergeCell ref="A139:B141"/>
    <mergeCell ref="C139:H139"/>
    <mergeCell ref="I139:N139"/>
    <mergeCell ref="A148:B150"/>
    <mergeCell ref="C148:H148"/>
    <mergeCell ref="I148:N148"/>
    <mergeCell ref="A157:B159"/>
    <mergeCell ref="C157:H157"/>
    <mergeCell ref="I157:N157"/>
    <mergeCell ref="A166:B168"/>
    <mergeCell ref="C166:H166"/>
    <mergeCell ref="I166:N166"/>
    <mergeCell ref="A175:B177"/>
    <mergeCell ref="C175:H175"/>
    <mergeCell ref="I175:N175"/>
    <mergeCell ref="A184:B186"/>
    <mergeCell ref="C184:H184"/>
    <mergeCell ref="I184:N184"/>
    <mergeCell ref="A193:B195"/>
    <mergeCell ref="C193:H193"/>
    <mergeCell ref="I193:N193"/>
    <mergeCell ref="A202:B204"/>
    <mergeCell ref="C202:H202"/>
    <mergeCell ref="I202:N202"/>
    <mergeCell ref="A211:B213"/>
    <mergeCell ref="C211:H211"/>
    <mergeCell ref="I211:N211"/>
    <mergeCell ref="A220:B222"/>
    <mergeCell ref="C220:H220"/>
    <mergeCell ref="I220:N220"/>
    <mergeCell ref="A229:B231"/>
    <mergeCell ref="C229:H229"/>
    <mergeCell ref="I229:N229"/>
    <mergeCell ref="A238:B240"/>
    <mergeCell ref="C238:H238"/>
    <mergeCell ref="I238:N238"/>
    <mergeCell ref="A247:B249"/>
    <mergeCell ref="C247:H247"/>
    <mergeCell ref="I247:N247"/>
    <mergeCell ref="A256:B258"/>
    <mergeCell ref="C256:H256"/>
    <mergeCell ref="I256:N256"/>
    <mergeCell ref="A265:B267"/>
    <mergeCell ref="C265:H265"/>
    <mergeCell ref="I265:N265"/>
    <mergeCell ref="A274:B276"/>
    <mergeCell ref="C274:H274"/>
    <mergeCell ref="I274:N274"/>
    <mergeCell ref="A283:B285"/>
    <mergeCell ref="C283:H283"/>
    <mergeCell ref="I283:N283"/>
    <mergeCell ref="A292:B294"/>
    <mergeCell ref="C292:H292"/>
    <mergeCell ref="I292:N292"/>
    <mergeCell ref="A301:B303"/>
    <mergeCell ref="C301:H301"/>
    <mergeCell ref="I301:N301"/>
    <mergeCell ref="A310:B312"/>
    <mergeCell ref="C310:H310"/>
    <mergeCell ref="I310:N310"/>
    <mergeCell ref="A319:B321"/>
    <mergeCell ref="C319:H319"/>
    <mergeCell ref="I319:N319"/>
    <mergeCell ref="A328:B330"/>
    <mergeCell ref="C328:H328"/>
    <mergeCell ref="I328:N328"/>
    <mergeCell ref="A337:B339"/>
    <mergeCell ref="C337:H337"/>
    <mergeCell ref="I337:N337"/>
    <mergeCell ref="A346:B348"/>
    <mergeCell ref="C346:H346"/>
    <mergeCell ref="I346:N346"/>
    <mergeCell ref="A355:B357"/>
    <mergeCell ref="C355:H355"/>
    <mergeCell ref="I355:N355"/>
    <mergeCell ref="A364:B366"/>
    <mergeCell ref="C364:H364"/>
    <mergeCell ref="I364:N364"/>
    <mergeCell ref="A373:B375"/>
    <mergeCell ref="C373:H373"/>
    <mergeCell ref="I373:N373"/>
    <mergeCell ref="A382:B384"/>
    <mergeCell ref="C382:H382"/>
    <mergeCell ref="I382:N382"/>
    <mergeCell ref="A391:B393"/>
    <mergeCell ref="C391:H391"/>
    <mergeCell ref="I391:N391"/>
    <mergeCell ref="A400:B402"/>
    <mergeCell ref="C400:H400"/>
    <mergeCell ref="I400:N400"/>
    <mergeCell ref="A409:B411"/>
    <mergeCell ref="C409:H409"/>
    <mergeCell ref="I409:N409"/>
    <mergeCell ref="A418:B420"/>
    <mergeCell ref="C418:H418"/>
    <mergeCell ref="I418:N418"/>
    <mergeCell ref="A427:B429"/>
    <mergeCell ref="C427:H427"/>
    <mergeCell ref="I427:N427"/>
    <mergeCell ref="A436:B438"/>
    <mergeCell ref="C436:H436"/>
    <mergeCell ref="I436:N436"/>
    <mergeCell ref="A445:B447"/>
    <mergeCell ref="C445:H445"/>
    <mergeCell ref="I445:N445"/>
    <mergeCell ref="A454:B456"/>
    <mergeCell ref="C454:H454"/>
    <mergeCell ref="I454:N454"/>
    <mergeCell ref="A463:B465"/>
    <mergeCell ref="C463:H463"/>
    <mergeCell ref="I463:N463"/>
    <mergeCell ref="A472:B474"/>
    <mergeCell ref="C472:H472"/>
    <mergeCell ref="I472:N472"/>
    <mergeCell ref="A481:B483"/>
    <mergeCell ref="C481:H481"/>
    <mergeCell ref="I481:N481"/>
    <mergeCell ref="A490:B492"/>
    <mergeCell ref="C490:H490"/>
    <mergeCell ref="I490:N490"/>
    <mergeCell ref="A499:B501"/>
    <mergeCell ref="C499:H499"/>
    <mergeCell ref="I499:N499"/>
    <mergeCell ref="A508:B510"/>
    <mergeCell ref="C508:H508"/>
    <mergeCell ref="I508:N508"/>
    <mergeCell ref="A517:B519"/>
    <mergeCell ref="C517:H517"/>
    <mergeCell ref="I517:N517"/>
    <mergeCell ref="A526:B528"/>
    <mergeCell ref="C526:H526"/>
    <mergeCell ref="I526:N526"/>
    <mergeCell ref="A535:B537"/>
    <mergeCell ref="C535:H535"/>
    <mergeCell ref="I535:N535"/>
    <mergeCell ref="A544:B546"/>
    <mergeCell ref="C544:H544"/>
    <mergeCell ref="I544:N544"/>
    <mergeCell ref="A553:B555"/>
    <mergeCell ref="C553:H553"/>
    <mergeCell ref="I553:N553"/>
    <mergeCell ref="A562:B564"/>
    <mergeCell ref="C562:H562"/>
    <mergeCell ref="I562:N562"/>
    <mergeCell ref="A571:B573"/>
    <mergeCell ref="C571:H571"/>
    <mergeCell ref="I571:N571"/>
    <mergeCell ref="A580:B582"/>
    <mergeCell ref="C580:H580"/>
    <mergeCell ref="I580:N580"/>
    <mergeCell ref="A589:B591"/>
    <mergeCell ref="C589:H589"/>
    <mergeCell ref="I589:N589"/>
    <mergeCell ref="A598:B600"/>
    <mergeCell ref="C598:H598"/>
    <mergeCell ref="I598:N598"/>
    <mergeCell ref="A607:B609"/>
    <mergeCell ref="C607:H607"/>
    <mergeCell ref="I607:N607"/>
    <mergeCell ref="A616:B618"/>
    <mergeCell ref="C616:H616"/>
    <mergeCell ref="I616:N616"/>
    <mergeCell ref="A625:B627"/>
    <mergeCell ref="C625:H625"/>
    <mergeCell ref="I625:N625"/>
    <mergeCell ref="A634:B636"/>
    <mergeCell ref="C634:H634"/>
    <mergeCell ref="I634:N634"/>
    <mergeCell ref="A643:B645"/>
    <mergeCell ref="C643:H643"/>
    <mergeCell ref="I643:N643"/>
    <mergeCell ref="A652:B654"/>
    <mergeCell ref="C652:H652"/>
    <mergeCell ref="I652:N652"/>
    <mergeCell ref="A661:B663"/>
    <mergeCell ref="C661:H661"/>
    <mergeCell ref="I661:N661"/>
    <mergeCell ref="A670:B672"/>
    <mergeCell ref="C670:H670"/>
    <mergeCell ref="I670:N670"/>
    <mergeCell ref="A679:B681"/>
    <mergeCell ref="C679:H679"/>
    <mergeCell ref="I679:N679"/>
    <mergeCell ref="A688:B690"/>
    <mergeCell ref="C688:H688"/>
    <mergeCell ref="I688:N688"/>
    <mergeCell ref="A697:B699"/>
    <mergeCell ref="C697:H697"/>
    <mergeCell ref="I697:N697"/>
    <mergeCell ref="A706:B708"/>
    <mergeCell ref="C706:H706"/>
    <mergeCell ref="I706:N706"/>
    <mergeCell ref="A715:B717"/>
    <mergeCell ref="C715:H715"/>
    <mergeCell ref="I715:N715"/>
    <mergeCell ref="A724:B726"/>
    <mergeCell ref="C724:H724"/>
    <mergeCell ref="I724:N724"/>
    <mergeCell ref="A733:B735"/>
    <mergeCell ref="C733:H733"/>
    <mergeCell ref="I733:N733"/>
    <mergeCell ref="A742:B744"/>
    <mergeCell ref="C742:H742"/>
    <mergeCell ref="I742:N742"/>
    <mergeCell ref="A751:B753"/>
    <mergeCell ref="C751:H751"/>
    <mergeCell ref="I751:N751"/>
    <mergeCell ref="A760:B762"/>
    <mergeCell ref="C760:H760"/>
    <mergeCell ref="I760:N760"/>
    <mergeCell ref="A769:B771"/>
    <mergeCell ref="C769:H769"/>
    <mergeCell ref="I769:N769"/>
    <mergeCell ref="A778:B780"/>
    <mergeCell ref="C778:H778"/>
    <mergeCell ref="I778:N778"/>
    <mergeCell ref="A787:B789"/>
    <mergeCell ref="C787:H787"/>
    <mergeCell ref="I787:N787"/>
    <mergeCell ref="A796:B798"/>
    <mergeCell ref="C796:H796"/>
    <mergeCell ref="I796:N796"/>
    <mergeCell ref="A805:B807"/>
    <mergeCell ref="C805:H805"/>
    <mergeCell ref="I805:N805"/>
    <mergeCell ref="A814:B816"/>
    <mergeCell ref="C814:H814"/>
    <mergeCell ref="I814:N814"/>
    <mergeCell ref="A823:B825"/>
    <mergeCell ref="C823:H823"/>
    <mergeCell ref="I823:N823"/>
    <mergeCell ref="A832:B834"/>
    <mergeCell ref="C832:H832"/>
    <mergeCell ref="I832:N832"/>
    <mergeCell ref="A841:B843"/>
    <mergeCell ref="C841:H841"/>
    <mergeCell ref="I841:N841"/>
    <mergeCell ref="A850:B852"/>
    <mergeCell ref="C850:H850"/>
    <mergeCell ref="I850:N850"/>
    <mergeCell ref="A859:B861"/>
    <mergeCell ref="C859:H859"/>
    <mergeCell ref="I859:N859"/>
    <mergeCell ref="A868:B870"/>
    <mergeCell ref="C868:H868"/>
    <mergeCell ref="I868:N868"/>
    <mergeCell ref="A877:B879"/>
    <mergeCell ref="C877:H877"/>
    <mergeCell ref="I877:N877"/>
    <mergeCell ref="A886:B888"/>
    <mergeCell ref="C886:H886"/>
    <mergeCell ref="I886:N886"/>
    <mergeCell ref="A895:B897"/>
    <mergeCell ref="C895:H895"/>
    <mergeCell ref="I895:N895"/>
  </mergeCells>
  <hyperlinks>
    <hyperlink location="'TOC'!B27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</cols>
  <sheetData>
    <row r="1" ht="15.0" customHeight="true">
      <c r="A1" s="11" t="s">
        <v>249</v>
      </c>
      <c r="B1" s="12" t="s">
        <v>224</v>
      </c>
    </row>
    <row r="2" ht="15.0" customHeight="true"/>
    <row r="3" ht="15.0" customHeight="true">
      <c r="A3" s="12" t="s">
        <v>543</v>
      </c>
      <c r="B3" s="23" t="s">
        <v>544</v>
      </c>
    </row>
    <row r="4" outlineLevel="1" hidden="true">
      <c r="A4" s="12"/>
      <c r="B4" s="12"/>
      <c r="C4" s="13" t="s">
        <v>545</v>
      </c>
      <c r="D4" s="13" t="s">
        <v>546</v>
      </c>
    </row>
    <row r="5" outlineLevel="1" hidden="true">
      <c r="A5" s="12"/>
      <c r="B5" s="12"/>
      <c r="C5" s="13" t="s">
        <v>558</v>
      </c>
      <c r="D5" s="13" t="s">
        <v>559</v>
      </c>
    </row>
    <row r="6" outlineLevel="1" hidden="true">
      <c r="A6" s="12"/>
      <c r="B6" s="12"/>
      <c r="C6" s="13" t="s">
        <v>560</v>
      </c>
      <c r="D6" s="13" t="s">
        <v>560</v>
      </c>
    </row>
    <row r="7" outlineLevel="1" hidden="true">
      <c r="A7" s="12"/>
      <c r="B7" s="12"/>
      <c r="C7" s="14" t="s">
        <v>276</v>
      </c>
      <c r="D7" s="14" t="s">
        <v>313</v>
      </c>
    </row>
    <row r="8" outlineLevel="1" hidden="true">
      <c r="A8" s="15" t="s">
        <v>554</v>
      </c>
      <c r="B8" s="14" t="s">
        <v>256</v>
      </c>
      <c r="C8" s="22"/>
      <c r="D8" s="22"/>
    </row>
    <row r="9" ht="15.0" customHeight="true" outlineLevel="1" hidden="true"/>
    <row r="10" ht="15.0" customHeight="true" collapsed="true">
      <c r="A10" s="12" t="s">
        <v>543</v>
      </c>
      <c r="B10" s="23" t="s">
        <v>544</v>
      </c>
    </row>
    <row r="11" outlineLevel="1" hidden="true">
      <c r="A11" s="12"/>
      <c r="B11" s="12"/>
      <c r="C11" s="13" t="s">
        <v>545</v>
      </c>
      <c r="D11" s="13" t="s">
        <v>546</v>
      </c>
    </row>
    <row r="12" outlineLevel="1" hidden="true">
      <c r="A12" s="12"/>
      <c r="B12" s="12"/>
      <c r="C12" s="13" t="s">
        <v>558</v>
      </c>
      <c r="D12" s="13" t="s">
        <v>559</v>
      </c>
    </row>
    <row r="13" outlineLevel="1" hidden="true">
      <c r="A13" s="12"/>
      <c r="B13" s="12"/>
      <c r="C13" s="13" t="s">
        <v>560</v>
      </c>
      <c r="D13" s="13" t="s">
        <v>560</v>
      </c>
    </row>
    <row r="14" outlineLevel="1" hidden="true">
      <c r="A14" s="12"/>
      <c r="B14" s="12"/>
      <c r="C14" s="14" t="s">
        <v>276</v>
      </c>
      <c r="D14" s="14" t="s">
        <v>313</v>
      </c>
    </row>
    <row r="15" outlineLevel="1" hidden="true">
      <c r="A15" s="15" t="s">
        <v>554</v>
      </c>
      <c r="B15" s="14" t="s">
        <v>256</v>
      </c>
      <c r="C15" s="22"/>
      <c r="D15" s="22"/>
    </row>
    <row r="16" ht="15.0" customHeight="true" outlineLevel="1" hidden="true"/>
    <row r="17" ht="15.0" customHeight="true" collapsed="true">
      <c r="A17" s="12" t="s">
        <v>543</v>
      </c>
      <c r="B17" s="23" t="s">
        <v>544</v>
      </c>
    </row>
    <row r="18" outlineLevel="1" hidden="true">
      <c r="A18" s="12"/>
      <c r="B18" s="12"/>
      <c r="C18" s="13" t="s">
        <v>545</v>
      </c>
      <c r="D18" s="13" t="s">
        <v>546</v>
      </c>
    </row>
    <row r="19" outlineLevel="1" hidden="true">
      <c r="A19" s="12"/>
      <c r="B19" s="12"/>
      <c r="C19" s="13" t="s">
        <v>558</v>
      </c>
      <c r="D19" s="13" t="s">
        <v>559</v>
      </c>
    </row>
    <row r="20" outlineLevel="1" hidden="true">
      <c r="A20" s="12"/>
      <c r="B20" s="12"/>
      <c r="C20" s="13" t="s">
        <v>560</v>
      </c>
      <c r="D20" s="13" t="s">
        <v>560</v>
      </c>
    </row>
    <row r="21" outlineLevel="1" hidden="true">
      <c r="A21" s="12"/>
      <c r="B21" s="12"/>
      <c r="C21" s="14" t="s">
        <v>276</v>
      </c>
      <c r="D21" s="14" t="s">
        <v>313</v>
      </c>
    </row>
    <row r="22" outlineLevel="1" hidden="true">
      <c r="A22" s="15" t="s">
        <v>554</v>
      </c>
      <c r="B22" s="14" t="s">
        <v>256</v>
      </c>
      <c r="C22" s="22"/>
      <c r="D22" s="22"/>
    </row>
    <row r="23" ht="15.0" customHeight="true" outlineLevel="1" hidden="true"/>
    <row r="24" ht="15.0" customHeight="true" collapsed="true">
      <c r="A24" s="12" t="s">
        <v>543</v>
      </c>
      <c r="B24" s="23" t="s">
        <v>544</v>
      </c>
    </row>
    <row r="25" outlineLevel="1" hidden="true">
      <c r="A25" s="12"/>
      <c r="B25" s="12"/>
      <c r="C25" s="13" t="s">
        <v>545</v>
      </c>
      <c r="D25" s="13" t="s">
        <v>546</v>
      </c>
    </row>
    <row r="26" outlineLevel="1" hidden="true">
      <c r="A26" s="12"/>
      <c r="B26" s="12"/>
      <c r="C26" s="13" t="s">
        <v>558</v>
      </c>
      <c r="D26" s="13" t="s">
        <v>559</v>
      </c>
    </row>
    <row r="27" outlineLevel="1" hidden="true">
      <c r="A27" s="12"/>
      <c r="B27" s="12"/>
      <c r="C27" s="13" t="s">
        <v>560</v>
      </c>
      <c r="D27" s="13" t="s">
        <v>560</v>
      </c>
    </row>
    <row r="28" outlineLevel="1" hidden="true">
      <c r="A28" s="12"/>
      <c r="B28" s="12"/>
      <c r="C28" s="14" t="s">
        <v>276</v>
      </c>
      <c r="D28" s="14" t="s">
        <v>313</v>
      </c>
    </row>
    <row r="29" outlineLevel="1" hidden="true">
      <c r="A29" s="15" t="s">
        <v>554</v>
      </c>
      <c r="B29" s="14" t="s">
        <v>256</v>
      </c>
      <c r="C29" s="22"/>
      <c r="D29" s="22"/>
    </row>
    <row r="30" ht="15.0" customHeight="true" outlineLevel="1" hidden="true"/>
    <row r="31" ht="15.0" customHeight="true" collapsed="true">
      <c r="A31" s="12" t="s">
        <v>543</v>
      </c>
      <c r="B31" s="23" t="s">
        <v>544</v>
      </c>
    </row>
    <row r="32" outlineLevel="1" hidden="true">
      <c r="A32" s="12"/>
      <c r="B32" s="12"/>
      <c r="C32" s="13" t="s">
        <v>545</v>
      </c>
      <c r="D32" s="13" t="s">
        <v>546</v>
      </c>
    </row>
    <row r="33" outlineLevel="1" hidden="true">
      <c r="A33" s="12"/>
      <c r="B33" s="12"/>
      <c r="C33" s="13" t="s">
        <v>558</v>
      </c>
      <c r="D33" s="13" t="s">
        <v>559</v>
      </c>
    </row>
    <row r="34" outlineLevel="1" hidden="true">
      <c r="A34" s="12"/>
      <c r="B34" s="12"/>
      <c r="C34" s="13" t="s">
        <v>560</v>
      </c>
      <c r="D34" s="13" t="s">
        <v>560</v>
      </c>
    </row>
    <row r="35" outlineLevel="1" hidden="true">
      <c r="A35" s="12"/>
      <c r="B35" s="12"/>
      <c r="C35" s="14" t="s">
        <v>276</v>
      </c>
      <c r="D35" s="14" t="s">
        <v>313</v>
      </c>
    </row>
    <row r="36" outlineLevel="1" hidden="true">
      <c r="A36" s="15" t="s">
        <v>554</v>
      </c>
      <c r="B36" s="14" t="s">
        <v>256</v>
      </c>
      <c r="C36" s="22"/>
      <c r="D36" s="22"/>
    </row>
    <row r="37" ht="15.0" customHeight="true" outlineLevel="1" hidden="true"/>
    <row r="38" ht="15.0" customHeight="true" collapsed="true">
      <c r="A38" s="12" t="s">
        <v>543</v>
      </c>
      <c r="B38" s="23" t="s">
        <v>544</v>
      </c>
    </row>
    <row r="39" outlineLevel="1" hidden="true">
      <c r="A39" s="12"/>
      <c r="B39" s="12"/>
      <c r="C39" s="13" t="s">
        <v>545</v>
      </c>
      <c r="D39" s="13" t="s">
        <v>546</v>
      </c>
    </row>
    <row r="40" outlineLevel="1" hidden="true">
      <c r="A40" s="12"/>
      <c r="B40" s="12"/>
      <c r="C40" s="13" t="s">
        <v>558</v>
      </c>
      <c r="D40" s="13" t="s">
        <v>559</v>
      </c>
    </row>
    <row r="41" outlineLevel="1" hidden="true">
      <c r="A41" s="12"/>
      <c r="B41" s="12"/>
      <c r="C41" s="13" t="s">
        <v>560</v>
      </c>
      <c r="D41" s="13" t="s">
        <v>560</v>
      </c>
    </row>
    <row r="42" outlineLevel="1" hidden="true">
      <c r="A42" s="12"/>
      <c r="B42" s="12"/>
      <c r="C42" s="14" t="s">
        <v>276</v>
      </c>
      <c r="D42" s="14" t="s">
        <v>313</v>
      </c>
    </row>
    <row r="43" outlineLevel="1" hidden="true">
      <c r="A43" s="15" t="s">
        <v>554</v>
      </c>
      <c r="B43" s="14" t="s">
        <v>256</v>
      </c>
      <c r="C43" s="22"/>
      <c r="D43" s="22"/>
    </row>
    <row r="44" ht="15.0" customHeight="true" outlineLevel="1" hidden="true"/>
    <row r="45" ht="15.0" customHeight="true" collapsed="true">
      <c r="A45" s="12" t="s">
        <v>543</v>
      </c>
      <c r="B45" s="23" t="s">
        <v>544</v>
      </c>
    </row>
    <row r="46" outlineLevel="1" hidden="true">
      <c r="A46" s="12"/>
      <c r="B46" s="12"/>
      <c r="C46" s="13" t="s">
        <v>545</v>
      </c>
      <c r="D46" s="13" t="s">
        <v>546</v>
      </c>
    </row>
    <row r="47" outlineLevel="1" hidden="true">
      <c r="A47" s="12"/>
      <c r="B47" s="12"/>
      <c r="C47" s="13" t="s">
        <v>558</v>
      </c>
      <c r="D47" s="13" t="s">
        <v>559</v>
      </c>
    </row>
    <row r="48" outlineLevel="1" hidden="true">
      <c r="A48" s="12"/>
      <c r="B48" s="12"/>
      <c r="C48" s="13" t="s">
        <v>560</v>
      </c>
      <c r="D48" s="13" t="s">
        <v>560</v>
      </c>
    </row>
    <row r="49" outlineLevel="1" hidden="true">
      <c r="A49" s="12"/>
      <c r="B49" s="12"/>
      <c r="C49" s="14" t="s">
        <v>276</v>
      </c>
      <c r="D49" s="14" t="s">
        <v>313</v>
      </c>
    </row>
    <row r="50" outlineLevel="1" hidden="true">
      <c r="A50" s="15" t="s">
        <v>554</v>
      </c>
      <c r="B50" s="14" t="s">
        <v>256</v>
      </c>
      <c r="C50" s="22"/>
      <c r="D50" s="22"/>
    </row>
    <row r="51" ht="15.0" customHeight="true" outlineLevel="1" hidden="true"/>
    <row r="52" ht="15.0" customHeight="true" collapsed="true">
      <c r="A52" s="12" t="s">
        <v>543</v>
      </c>
      <c r="B52" s="23" t="s">
        <v>544</v>
      </c>
    </row>
    <row r="53" outlineLevel="1" hidden="true">
      <c r="A53" s="12"/>
      <c r="B53" s="12"/>
      <c r="C53" s="13" t="s">
        <v>545</v>
      </c>
      <c r="D53" s="13" t="s">
        <v>546</v>
      </c>
    </row>
    <row r="54" outlineLevel="1" hidden="true">
      <c r="A54" s="12"/>
      <c r="B54" s="12"/>
      <c r="C54" s="13" t="s">
        <v>558</v>
      </c>
      <c r="D54" s="13" t="s">
        <v>559</v>
      </c>
    </row>
    <row r="55" outlineLevel="1" hidden="true">
      <c r="A55" s="12"/>
      <c r="B55" s="12"/>
      <c r="C55" s="13" t="s">
        <v>560</v>
      </c>
      <c r="D55" s="13" t="s">
        <v>560</v>
      </c>
    </row>
    <row r="56" outlineLevel="1" hidden="true">
      <c r="A56" s="12"/>
      <c r="B56" s="12"/>
      <c r="C56" s="14" t="s">
        <v>276</v>
      </c>
      <c r="D56" s="14" t="s">
        <v>313</v>
      </c>
    </row>
    <row r="57" outlineLevel="1" hidden="true">
      <c r="A57" s="15" t="s">
        <v>554</v>
      </c>
      <c r="B57" s="14" t="s">
        <v>256</v>
      </c>
      <c r="C57" s="22"/>
      <c r="D57" s="22"/>
    </row>
    <row r="58" ht="15.0" customHeight="true" outlineLevel="1" hidden="true"/>
    <row r="59" ht="15.0" customHeight="true" collapsed="true">
      <c r="A59" s="12" t="s">
        <v>543</v>
      </c>
      <c r="B59" s="23" t="s">
        <v>544</v>
      </c>
    </row>
    <row r="60" outlineLevel="1" hidden="true">
      <c r="A60" s="12"/>
      <c r="B60" s="12"/>
      <c r="C60" s="13" t="s">
        <v>545</v>
      </c>
      <c r="D60" s="13" t="s">
        <v>546</v>
      </c>
    </row>
    <row r="61" outlineLevel="1" hidden="true">
      <c r="A61" s="12"/>
      <c r="B61" s="12"/>
      <c r="C61" s="13" t="s">
        <v>558</v>
      </c>
      <c r="D61" s="13" t="s">
        <v>559</v>
      </c>
    </row>
    <row r="62" outlineLevel="1" hidden="true">
      <c r="A62" s="12"/>
      <c r="B62" s="12"/>
      <c r="C62" s="13" t="s">
        <v>560</v>
      </c>
      <c r="D62" s="13" t="s">
        <v>560</v>
      </c>
    </row>
    <row r="63" outlineLevel="1" hidden="true">
      <c r="A63" s="12"/>
      <c r="B63" s="12"/>
      <c r="C63" s="14" t="s">
        <v>276</v>
      </c>
      <c r="D63" s="14" t="s">
        <v>313</v>
      </c>
    </row>
    <row r="64" outlineLevel="1" hidden="true">
      <c r="A64" s="15" t="s">
        <v>554</v>
      </c>
      <c r="B64" s="14" t="s">
        <v>256</v>
      </c>
      <c r="C64" s="22"/>
      <c r="D64" s="22"/>
    </row>
    <row r="65" ht="15.0" customHeight="true" outlineLevel="1" hidden="true"/>
    <row r="66" ht="15.0" customHeight="true" collapsed="true">
      <c r="A66" s="12" t="s">
        <v>543</v>
      </c>
      <c r="B66" s="23" t="s">
        <v>544</v>
      </c>
    </row>
    <row r="67" outlineLevel="1" hidden="true">
      <c r="A67" s="12"/>
      <c r="B67" s="12"/>
      <c r="C67" s="13" t="s">
        <v>545</v>
      </c>
      <c r="D67" s="13" t="s">
        <v>546</v>
      </c>
    </row>
    <row r="68" outlineLevel="1" hidden="true">
      <c r="A68" s="12"/>
      <c r="B68" s="12"/>
      <c r="C68" s="13" t="s">
        <v>558</v>
      </c>
      <c r="D68" s="13" t="s">
        <v>559</v>
      </c>
    </row>
    <row r="69" outlineLevel="1" hidden="true">
      <c r="A69" s="12"/>
      <c r="B69" s="12"/>
      <c r="C69" s="13" t="s">
        <v>560</v>
      </c>
      <c r="D69" s="13" t="s">
        <v>560</v>
      </c>
    </row>
    <row r="70" outlineLevel="1" hidden="true">
      <c r="A70" s="12"/>
      <c r="B70" s="12"/>
      <c r="C70" s="14" t="s">
        <v>276</v>
      </c>
      <c r="D70" s="14" t="s">
        <v>313</v>
      </c>
    </row>
    <row r="71" outlineLevel="1" hidden="true">
      <c r="A71" s="15" t="s">
        <v>554</v>
      </c>
      <c r="B71" s="14" t="s">
        <v>256</v>
      </c>
      <c r="C71" s="22"/>
      <c r="D71" s="22"/>
    </row>
    <row r="72" ht="15.0" customHeight="true" outlineLevel="1" hidden="true"/>
    <row r="73" ht="15.0" customHeight="true" collapsed="true">
      <c r="A73" s="12" t="s">
        <v>543</v>
      </c>
      <c r="B73" s="23" t="s">
        <v>544</v>
      </c>
    </row>
    <row r="74" outlineLevel="1" hidden="true">
      <c r="A74" s="12"/>
      <c r="B74" s="12"/>
      <c r="C74" s="13" t="s">
        <v>545</v>
      </c>
      <c r="D74" s="13" t="s">
        <v>546</v>
      </c>
    </row>
    <row r="75" outlineLevel="1" hidden="true">
      <c r="A75" s="12"/>
      <c r="B75" s="12"/>
      <c r="C75" s="13" t="s">
        <v>558</v>
      </c>
      <c r="D75" s="13" t="s">
        <v>559</v>
      </c>
    </row>
    <row r="76" outlineLevel="1" hidden="true">
      <c r="A76" s="12"/>
      <c r="B76" s="12"/>
      <c r="C76" s="13" t="s">
        <v>560</v>
      </c>
      <c r="D76" s="13" t="s">
        <v>560</v>
      </c>
    </row>
    <row r="77" outlineLevel="1" hidden="true">
      <c r="A77" s="12"/>
      <c r="B77" s="12"/>
      <c r="C77" s="14" t="s">
        <v>276</v>
      </c>
      <c r="D77" s="14" t="s">
        <v>313</v>
      </c>
    </row>
    <row r="78" outlineLevel="1" hidden="true">
      <c r="A78" s="15" t="s">
        <v>554</v>
      </c>
      <c r="B78" s="14" t="s">
        <v>256</v>
      </c>
      <c r="C78" s="22"/>
      <c r="D78" s="22"/>
    </row>
    <row r="79" ht="15.0" customHeight="true" outlineLevel="1" hidden="true"/>
    <row r="80" ht="15.0" customHeight="true" collapsed="true">
      <c r="A80" s="12" t="s">
        <v>543</v>
      </c>
      <c r="B80" s="23" t="s">
        <v>544</v>
      </c>
    </row>
    <row r="81" outlineLevel="1" hidden="true">
      <c r="A81" s="12"/>
      <c r="B81" s="12"/>
      <c r="C81" s="13" t="s">
        <v>545</v>
      </c>
      <c r="D81" s="13" t="s">
        <v>546</v>
      </c>
    </row>
    <row r="82" outlineLevel="1" hidden="true">
      <c r="A82" s="12"/>
      <c r="B82" s="12"/>
      <c r="C82" s="13" t="s">
        <v>558</v>
      </c>
      <c r="D82" s="13" t="s">
        <v>559</v>
      </c>
    </row>
    <row r="83" outlineLevel="1" hidden="true">
      <c r="A83" s="12"/>
      <c r="B83" s="12"/>
      <c r="C83" s="13" t="s">
        <v>560</v>
      </c>
      <c r="D83" s="13" t="s">
        <v>560</v>
      </c>
    </row>
    <row r="84" outlineLevel="1" hidden="true">
      <c r="A84" s="12"/>
      <c r="B84" s="12"/>
      <c r="C84" s="14" t="s">
        <v>276</v>
      </c>
      <c r="D84" s="14" t="s">
        <v>313</v>
      </c>
    </row>
    <row r="85" outlineLevel="1" hidden="true">
      <c r="A85" s="15" t="s">
        <v>554</v>
      </c>
      <c r="B85" s="14" t="s">
        <v>256</v>
      </c>
      <c r="C85" s="22"/>
      <c r="D85" s="22"/>
    </row>
    <row r="86" ht="15.0" customHeight="true" outlineLevel="1" hidden="true"/>
    <row r="87" ht="15.0" customHeight="true" collapsed="true">
      <c r="A87" s="12" t="s">
        <v>543</v>
      </c>
      <c r="B87" s="23" t="s">
        <v>544</v>
      </c>
    </row>
    <row r="88" outlineLevel="1" hidden="true">
      <c r="A88" s="12"/>
      <c r="B88" s="12"/>
      <c r="C88" s="13" t="s">
        <v>545</v>
      </c>
      <c r="D88" s="13" t="s">
        <v>546</v>
      </c>
    </row>
    <row r="89" outlineLevel="1" hidden="true">
      <c r="A89" s="12"/>
      <c r="B89" s="12"/>
      <c r="C89" s="13" t="s">
        <v>558</v>
      </c>
      <c r="D89" s="13" t="s">
        <v>559</v>
      </c>
    </row>
    <row r="90" outlineLevel="1" hidden="true">
      <c r="A90" s="12"/>
      <c r="B90" s="12"/>
      <c r="C90" s="13" t="s">
        <v>560</v>
      </c>
      <c r="D90" s="13" t="s">
        <v>560</v>
      </c>
    </row>
    <row r="91" outlineLevel="1" hidden="true">
      <c r="A91" s="12"/>
      <c r="B91" s="12"/>
      <c r="C91" s="14" t="s">
        <v>276</v>
      </c>
      <c r="D91" s="14" t="s">
        <v>313</v>
      </c>
    </row>
    <row r="92" outlineLevel="1" hidden="true">
      <c r="A92" s="15" t="s">
        <v>554</v>
      </c>
      <c r="B92" s="14" t="s">
        <v>256</v>
      </c>
      <c r="C92" s="22"/>
      <c r="D92" s="22"/>
    </row>
    <row r="93" ht="15.0" customHeight="true" outlineLevel="1" hidden="true"/>
    <row r="94" ht="15.0" customHeight="true" collapsed="true">
      <c r="A94" s="12" t="s">
        <v>543</v>
      </c>
      <c r="B94" s="23" t="s">
        <v>544</v>
      </c>
    </row>
    <row r="95" outlineLevel="1" hidden="true">
      <c r="A95" s="12"/>
      <c r="B95" s="12"/>
      <c r="C95" s="13" t="s">
        <v>545</v>
      </c>
      <c r="D95" s="13" t="s">
        <v>546</v>
      </c>
    </row>
    <row r="96" outlineLevel="1" hidden="true">
      <c r="A96" s="12"/>
      <c r="B96" s="12"/>
      <c r="C96" s="13" t="s">
        <v>558</v>
      </c>
      <c r="D96" s="13" t="s">
        <v>559</v>
      </c>
    </row>
    <row r="97" outlineLevel="1" hidden="true">
      <c r="A97" s="12"/>
      <c r="B97" s="12"/>
      <c r="C97" s="13" t="s">
        <v>560</v>
      </c>
      <c r="D97" s="13" t="s">
        <v>560</v>
      </c>
    </row>
    <row r="98" outlineLevel="1" hidden="true">
      <c r="A98" s="12"/>
      <c r="B98" s="12"/>
      <c r="C98" s="14" t="s">
        <v>276</v>
      </c>
      <c r="D98" s="14" t="s">
        <v>313</v>
      </c>
    </row>
    <row r="99" outlineLevel="1" hidden="true">
      <c r="A99" s="15" t="s">
        <v>554</v>
      </c>
      <c r="B99" s="14" t="s">
        <v>256</v>
      </c>
      <c r="C99" s="22"/>
      <c r="D99" s="22"/>
    </row>
    <row r="100" ht="15.0" customHeight="true" outlineLevel="1" hidden="true"/>
    <row r="101" ht="15.0" customHeight="true" collapsed="true">
      <c r="A101" s="12" t="s">
        <v>543</v>
      </c>
      <c r="B101" s="23" t="s">
        <v>544</v>
      </c>
    </row>
    <row r="102" outlineLevel="1" hidden="true">
      <c r="A102" s="12"/>
      <c r="B102" s="12"/>
      <c r="C102" s="13" t="s">
        <v>545</v>
      </c>
      <c r="D102" s="13" t="s">
        <v>546</v>
      </c>
    </row>
    <row r="103" outlineLevel="1" hidden="true">
      <c r="A103" s="12"/>
      <c r="B103" s="12"/>
      <c r="C103" s="13" t="s">
        <v>558</v>
      </c>
      <c r="D103" s="13" t="s">
        <v>559</v>
      </c>
    </row>
    <row r="104" outlineLevel="1" hidden="true">
      <c r="A104" s="12"/>
      <c r="B104" s="12"/>
      <c r="C104" s="13" t="s">
        <v>560</v>
      </c>
      <c r="D104" s="13" t="s">
        <v>560</v>
      </c>
    </row>
    <row r="105" outlineLevel="1" hidden="true">
      <c r="A105" s="12"/>
      <c r="B105" s="12"/>
      <c r="C105" s="14" t="s">
        <v>276</v>
      </c>
      <c r="D105" s="14" t="s">
        <v>313</v>
      </c>
    </row>
    <row r="106" outlineLevel="1" hidden="true">
      <c r="A106" s="15" t="s">
        <v>554</v>
      </c>
      <c r="B106" s="14" t="s">
        <v>256</v>
      </c>
      <c r="C106" s="22"/>
      <c r="D106" s="22"/>
    </row>
    <row r="107" ht="15.0" customHeight="true" outlineLevel="1" hidden="true"/>
    <row r="108" ht="15.0" customHeight="true" collapsed="true">
      <c r="A108" s="12" t="s">
        <v>543</v>
      </c>
      <c r="B108" s="23" t="s">
        <v>544</v>
      </c>
    </row>
    <row r="109" outlineLevel="1" hidden="true">
      <c r="A109" s="12"/>
      <c r="B109" s="12"/>
      <c r="C109" s="13" t="s">
        <v>545</v>
      </c>
      <c r="D109" s="13" t="s">
        <v>546</v>
      </c>
    </row>
    <row r="110" outlineLevel="1" hidden="true">
      <c r="A110" s="12"/>
      <c r="B110" s="12"/>
      <c r="C110" s="13" t="s">
        <v>558</v>
      </c>
      <c r="D110" s="13" t="s">
        <v>559</v>
      </c>
    </row>
    <row r="111" outlineLevel="1" hidden="true">
      <c r="A111" s="12"/>
      <c r="B111" s="12"/>
      <c r="C111" s="13" t="s">
        <v>560</v>
      </c>
      <c r="D111" s="13" t="s">
        <v>560</v>
      </c>
    </row>
    <row r="112" outlineLevel="1" hidden="true">
      <c r="A112" s="12"/>
      <c r="B112" s="12"/>
      <c r="C112" s="14" t="s">
        <v>276</v>
      </c>
      <c r="D112" s="14" t="s">
        <v>313</v>
      </c>
    </row>
    <row r="113" outlineLevel="1" hidden="true">
      <c r="A113" s="15" t="s">
        <v>554</v>
      </c>
      <c r="B113" s="14" t="s">
        <v>256</v>
      </c>
      <c r="C113" s="22"/>
      <c r="D113" s="22"/>
    </row>
    <row r="114" ht="15.0" customHeight="true" outlineLevel="1" hidden="true"/>
    <row r="115" ht="15.0" customHeight="true" collapsed="true">
      <c r="A115" s="12" t="s">
        <v>543</v>
      </c>
      <c r="B115" s="23" t="s">
        <v>544</v>
      </c>
    </row>
    <row r="116" outlineLevel="1" hidden="true">
      <c r="A116" s="12"/>
      <c r="B116" s="12"/>
      <c r="C116" s="13" t="s">
        <v>545</v>
      </c>
      <c r="D116" s="13" t="s">
        <v>546</v>
      </c>
    </row>
    <row r="117" outlineLevel="1" hidden="true">
      <c r="A117" s="12"/>
      <c r="B117" s="12"/>
      <c r="C117" s="13" t="s">
        <v>558</v>
      </c>
      <c r="D117" s="13" t="s">
        <v>559</v>
      </c>
    </row>
    <row r="118" outlineLevel="1" hidden="true">
      <c r="A118" s="12"/>
      <c r="B118" s="12"/>
      <c r="C118" s="13" t="s">
        <v>560</v>
      </c>
      <c r="D118" s="13" t="s">
        <v>560</v>
      </c>
    </row>
    <row r="119" outlineLevel="1" hidden="true">
      <c r="A119" s="12"/>
      <c r="B119" s="12"/>
      <c r="C119" s="14" t="s">
        <v>276</v>
      </c>
      <c r="D119" s="14" t="s">
        <v>313</v>
      </c>
    </row>
    <row r="120" outlineLevel="1" hidden="true">
      <c r="A120" s="15" t="s">
        <v>554</v>
      </c>
      <c r="B120" s="14" t="s">
        <v>256</v>
      </c>
      <c r="C120" s="22"/>
      <c r="D120" s="22"/>
    </row>
    <row r="121" ht="15.0" customHeight="true" outlineLevel="1" hidden="true"/>
    <row r="122" ht="15.0" customHeight="true" collapsed="true">
      <c r="A122" s="12" t="s">
        <v>543</v>
      </c>
      <c r="B122" s="23" t="s">
        <v>544</v>
      </c>
    </row>
    <row r="123" outlineLevel="1" hidden="true">
      <c r="A123" s="12"/>
      <c r="B123" s="12"/>
      <c r="C123" s="13" t="s">
        <v>545</v>
      </c>
      <c r="D123" s="13" t="s">
        <v>546</v>
      </c>
    </row>
    <row r="124" outlineLevel="1" hidden="true">
      <c r="A124" s="12"/>
      <c r="B124" s="12"/>
      <c r="C124" s="13" t="s">
        <v>558</v>
      </c>
      <c r="D124" s="13" t="s">
        <v>559</v>
      </c>
    </row>
    <row r="125" outlineLevel="1" hidden="true">
      <c r="A125" s="12"/>
      <c r="B125" s="12"/>
      <c r="C125" s="13" t="s">
        <v>560</v>
      </c>
      <c r="D125" s="13" t="s">
        <v>560</v>
      </c>
    </row>
    <row r="126" outlineLevel="1" hidden="true">
      <c r="A126" s="12"/>
      <c r="B126" s="12"/>
      <c r="C126" s="14" t="s">
        <v>276</v>
      </c>
      <c r="D126" s="14" t="s">
        <v>313</v>
      </c>
    </row>
    <row r="127" outlineLevel="1" hidden="true">
      <c r="A127" s="15" t="s">
        <v>554</v>
      </c>
      <c r="B127" s="14" t="s">
        <v>256</v>
      </c>
      <c r="C127" s="22"/>
      <c r="D127" s="22"/>
    </row>
    <row r="128" ht="15.0" customHeight="true" outlineLevel="1" hidden="true"/>
    <row r="129" ht="15.0" customHeight="true" collapsed="true">
      <c r="A129" s="12" t="s">
        <v>543</v>
      </c>
      <c r="B129" s="23" t="s">
        <v>544</v>
      </c>
    </row>
    <row r="130" outlineLevel="1" hidden="true">
      <c r="A130" s="12"/>
      <c r="B130" s="12"/>
      <c r="C130" s="13" t="s">
        <v>545</v>
      </c>
      <c r="D130" s="13" t="s">
        <v>546</v>
      </c>
    </row>
    <row r="131" outlineLevel="1" hidden="true">
      <c r="A131" s="12"/>
      <c r="B131" s="12"/>
      <c r="C131" s="13" t="s">
        <v>558</v>
      </c>
      <c r="D131" s="13" t="s">
        <v>559</v>
      </c>
    </row>
    <row r="132" outlineLevel="1" hidden="true">
      <c r="A132" s="12"/>
      <c r="B132" s="12"/>
      <c r="C132" s="13" t="s">
        <v>560</v>
      </c>
      <c r="D132" s="13" t="s">
        <v>560</v>
      </c>
    </row>
    <row r="133" outlineLevel="1" hidden="true">
      <c r="A133" s="12"/>
      <c r="B133" s="12"/>
      <c r="C133" s="14" t="s">
        <v>276</v>
      </c>
      <c r="D133" s="14" t="s">
        <v>313</v>
      </c>
    </row>
    <row r="134" outlineLevel="1" hidden="true">
      <c r="A134" s="15" t="s">
        <v>554</v>
      </c>
      <c r="B134" s="14" t="s">
        <v>256</v>
      </c>
      <c r="C134" s="22"/>
      <c r="D134" s="22"/>
    </row>
    <row r="135" ht="15.0" customHeight="true" outlineLevel="1" hidden="true"/>
    <row r="136" ht="15.0" customHeight="true" collapsed="true">
      <c r="A136" s="12" t="s">
        <v>543</v>
      </c>
      <c r="B136" s="23" t="s">
        <v>544</v>
      </c>
    </row>
    <row r="137" outlineLevel="1" hidden="true">
      <c r="A137" s="12"/>
      <c r="B137" s="12"/>
      <c r="C137" s="13" t="s">
        <v>545</v>
      </c>
      <c r="D137" s="13" t="s">
        <v>546</v>
      </c>
    </row>
    <row r="138" outlineLevel="1" hidden="true">
      <c r="A138" s="12"/>
      <c r="B138" s="12"/>
      <c r="C138" s="13" t="s">
        <v>558</v>
      </c>
      <c r="D138" s="13" t="s">
        <v>559</v>
      </c>
    </row>
    <row r="139" outlineLevel="1" hidden="true">
      <c r="A139" s="12"/>
      <c r="B139" s="12"/>
      <c r="C139" s="13" t="s">
        <v>560</v>
      </c>
      <c r="D139" s="13" t="s">
        <v>560</v>
      </c>
    </row>
    <row r="140" outlineLevel="1" hidden="true">
      <c r="A140" s="12"/>
      <c r="B140" s="12"/>
      <c r="C140" s="14" t="s">
        <v>276</v>
      </c>
      <c r="D140" s="14" t="s">
        <v>313</v>
      </c>
    </row>
    <row r="141" outlineLevel="1" hidden="true">
      <c r="A141" s="15" t="s">
        <v>554</v>
      </c>
      <c r="B141" s="14" t="s">
        <v>256</v>
      </c>
      <c r="C141" s="22"/>
      <c r="D141" s="22"/>
    </row>
    <row r="142" ht="15.0" customHeight="true" outlineLevel="1" hidden="true"/>
    <row r="143" ht="15.0" customHeight="true" collapsed="true">
      <c r="A143" s="12" t="s">
        <v>543</v>
      </c>
      <c r="B143" s="23" t="s">
        <v>544</v>
      </c>
    </row>
    <row r="144" outlineLevel="1" hidden="true">
      <c r="A144" s="12"/>
      <c r="B144" s="12"/>
      <c r="C144" s="13" t="s">
        <v>545</v>
      </c>
      <c r="D144" s="13" t="s">
        <v>546</v>
      </c>
    </row>
    <row r="145" outlineLevel="1" hidden="true">
      <c r="A145" s="12"/>
      <c r="B145" s="12"/>
      <c r="C145" s="13" t="s">
        <v>558</v>
      </c>
      <c r="D145" s="13" t="s">
        <v>559</v>
      </c>
    </row>
    <row r="146" outlineLevel="1" hidden="true">
      <c r="A146" s="12"/>
      <c r="B146" s="12"/>
      <c r="C146" s="13" t="s">
        <v>560</v>
      </c>
      <c r="D146" s="13" t="s">
        <v>560</v>
      </c>
    </row>
    <row r="147" outlineLevel="1" hidden="true">
      <c r="A147" s="12"/>
      <c r="B147" s="12"/>
      <c r="C147" s="14" t="s">
        <v>276</v>
      </c>
      <c r="D147" s="14" t="s">
        <v>313</v>
      </c>
    </row>
    <row r="148" outlineLevel="1" hidden="true">
      <c r="A148" s="15" t="s">
        <v>554</v>
      </c>
      <c r="B148" s="14" t="s">
        <v>256</v>
      </c>
      <c r="C148" s="22"/>
      <c r="D148" s="22"/>
    </row>
    <row r="149" ht="15.0" customHeight="true" outlineLevel="1" hidden="true"/>
    <row r="150" ht="15.0" customHeight="true" collapsed="true">
      <c r="A150" s="12" t="s">
        <v>543</v>
      </c>
      <c r="B150" s="23" t="s">
        <v>544</v>
      </c>
    </row>
    <row r="151" outlineLevel="1" hidden="true">
      <c r="A151" s="12"/>
      <c r="B151" s="12"/>
      <c r="C151" s="13" t="s">
        <v>545</v>
      </c>
      <c r="D151" s="13" t="s">
        <v>546</v>
      </c>
    </row>
    <row r="152" outlineLevel="1" hidden="true">
      <c r="A152" s="12"/>
      <c r="B152" s="12"/>
      <c r="C152" s="13" t="s">
        <v>558</v>
      </c>
      <c r="D152" s="13" t="s">
        <v>559</v>
      </c>
    </row>
    <row r="153" outlineLevel="1" hidden="true">
      <c r="A153" s="12"/>
      <c r="B153" s="12"/>
      <c r="C153" s="13" t="s">
        <v>560</v>
      </c>
      <c r="D153" s="13" t="s">
        <v>560</v>
      </c>
    </row>
    <row r="154" outlineLevel="1" hidden="true">
      <c r="A154" s="12"/>
      <c r="B154" s="12"/>
      <c r="C154" s="14" t="s">
        <v>276</v>
      </c>
      <c r="D154" s="14" t="s">
        <v>313</v>
      </c>
    </row>
    <row r="155" outlineLevel="1" hidden="true">
      <c r="A155" s="15" t="s">
        <v>554</v>
      </c>
      <c r="B155" s="14" t="s">
        <v>256</v>
      </c>
      <c r="C155" s="22"/>
      <c r="D155" s="22"/>
    </row>
    <row r="156" ht="15.0" customHeight="true" outlineLevel="1" hidden="true"/>
    <row r="157" ht="15.0" customHeight="true" collapsed="true">
      <c r="A157" s="12" t="s">
        <v>543</v>
      </c>
      <c r="B157" s="23" t="s">
        <v>544</v>
      </c>
    </row>
    <row r="158" outlineLevel="1" hidden="true">
      <c r="A158" s="12"/>
      <c r="B158" s="12"/>
      <c r="C158" s="13" t="s">
        <v>545</v>
      </c>
      <c r="D158" s="13" t="s">
        <v>546</v>
      </c>
    </row>
    <row r="159" outlineLevel="1" hidden="true">
      <c r="A159" s="12"/>
      <c r="B159" s="12"/>
      <c r="C159" s="13" t="s">
        <v>558</v>
      </c>
      <c r="D159" s="13" t="s">
        <v>559</v>
      </c>
    </row>
    <row r="160" outlineLevel="1" hidden="true">
      <c r="A160" s="12"/>
      <c r="B160" s="12"/>
      <c r="C160" s="13" t="s">
        <v>560</v>
      </c>
      <c r="D160" s="13" t="s">
        <v>560</v>
      </c>
    </row>
    <row r="161" outlineLevel="1" hidden="true">
      <c r="A161" s="12"/>
      <c r="B161" s="12"/>
      <c r="C161" s="14" t="s">
        <v>276</v>
      </c>
      <c r="D161" s="14" t="s">
        <v>313</v>
      </c>
    </row>
    <row r="162" outlineLevel="1" hidden="true">
      <c r="A162" s="15" t="s">
        <v>554</v>
      </c>
      <c r="B162" s="14" t="s">
        <v>256</v>
      </c>
      <c r="C162" s="22"/>
      <c r="D162" s="22"/>
    </row>
    <row r="163" ht="15.0" customHeight="true" outlineLevel="1" hidden="true"/>
    <row r="164" ht="15.0" customHeight="true" collapsed="true">
      <c r="A164" s="12" t="s">
        <v>543</v>
      </c>
      <c r="B164" s="23" t="s">
        <v>544</v>
      </c>
    </row>
    <row r="165" outlineLevel="1" hidden="true">
      <c r="A165" s="12"/>
      <c r="B165" s="12"/>
      <c r="C165" s="13" t="s">
        <v>545</v>
      </c>
      <c r="D165" s="13" t="s">
        <v>546</v>
      </c>
    </row>
    <row r="166" outlineLevel="1" hidden="true">
      <c r="A166" s="12"/>
      <c r="B166" s="12"/>
      <c r="C166" s="13" t="s">
        <v>558</v>
      </c>
      <c r="D166" s="13" t="s">
        <v>559</v>
      </c>
    </row>
    <row r="167" outlineLevel="1" hidden="true">
      <c r="A167" s="12"/>
      <c r="B167" s="12"/>
      <c r="C167" s="13" t="s">
        <v>560</v>
      </c>
      <c r="D167" s="13" t="s">
        <v>560</v>
      </c>
    </row>
    <row r="168" outlineLevel="1" hidden="true">
      <c r="A168" s="12"/>
      <c r="B168" s="12"/>
      <c r="C168" s="14" t="s">
        <v>276</v>
      </c>
      <c r="D168" s="14" t="s">
        <v>313</v>
      </c>
    </row>
    <row r="169" outlineLevel="1" hidden="true">
      <c r="A169" s="15" t="s">
        <v>554</v>
      </c>
      <c r="B169" s="14" t="s">
        <v>256</v>
      </c>
      <c r="C169" s="22"/>
      <c r="D169" s="22"/>
    </row>
    <row r="170" ht="15.0" customHeight="true" outlineLevel="1" hidden="true"/>
    <row r="171" ht="15.0" customHeight="true" collapsed="true">
      <c r="A171" s="12" t="s">
        <v>543</v>
      </c>
      <c r="B171" s="23" t="s">
        <v>544</v>
      </c>
    </row>
    <row r="172" outlineLevel="1" hidden="true">
      <c r="A172" s="12"/>
      <c r="B172" s="12"/>
      <c r="C172" s="13" t="s">
        <v>545</v>
      </c>
      <c r="D172" s="13" t="s">
        <v>546</v>
      </c>
    </row>
    <row r="173" outlineLevel="1" hidden="true">
      <c r="A173" s="12"/>
      <c r="B173" s="12"/>
      <c r="C173" s="13" t="s">
        <v>558</v>
      </c>
      <c r="D173" s="13" t="s">
        <v>559</v>
      </c>
    </row>
    <row r="174" outlineLevel="1" hidden="true">
      <c r="A174" s="12"/>
      <c r="B174" s="12"/>
      <c r="C174" s="13" t="s">
        <v>560</v>
      </c>
      <c r="D174" s="13" t="s">
        <v>560</v>
      </c>
    </row>
    <row r="175" outlineLevel="1" hidden="true">
      <c r="A175" s="12"/>
      <c r="B175" s="12"/>
      <c r="C175" s="14" t="s">
        <v>276</v>
      </c>
      <c r="D175" s="14" t="s">
        <v>313</v>
      </c>
    </row>
    <row r="176" outlineLevel="1" hidden="true">
      <c r="A176" s="15" t="s">
        <v>554</v>
      </c>
      <c r="B176" s="14" t="s">
        <v>256</v>
      </c>
      <c r="C176" s="22"/>
      <c r="D176" s="22"/>
    </row>
    <row r="177" ht="15.0" customHeight="true" outlineLevel="1" hidden="true"/>
    <row r="178" ht="15.0" customHeight="true" collapsed="true">
      <c r="A178" s="12" t="s">
        <v>543</v>
      </c>
      <c r="B178" s="23" t="s">
        <v>544</v>
      </c>
    </row>
    <row r="179" outlineLevel="1" hidden="true">
      <c r="A179" s="12"/>
      <c r="B179" s="12"/>
      <c r="C179" s="13" t="s">
        <v>545</v>
      </c>
      <c r="D179" s="13" t="s">
        <v>546</v>
      </c>
    </row>
    <row r="180" outlineLevel="1" hidden="true">
      <c r="A180" s="12"/>
      <c r="B180" s="12"/>
      <c r="C180" s="13" t="s">
        <v>558</v>
      </c>
      <c r="D180" s="13" t="s">
        <v>559</v>
      </c>
    </row>
    <row r="181" outlineLevel="1" hidden="true">
      <c r="A181" s="12"/>
      <c r="B181" s="12"/>
      <c r="C181" s="13" t="s">
        <v>560</v>
      </c>
      <c r="D181" s="13" t="s">
        <v>560</v>
      </c>
    </row>
    <row r="182" outlineLevel="1" hidden="true">
      <c r="A182" s="12"/>
      <c r="B182" s="12"/>
      <c r="C182" s="14" t="s">
        <v>276</v>
      </c>
      <c r="D182" s="14" t="s">
        <v>313</v>
      </c>
    </row>
    <row r="183" outlineLevel="1" hidden="true">
      <c r="A183" s="15" t="s">
        <v>554</v>
      </c>
      <c r="B183" s="14" t="s">
        <v>256</v>
      </c>
      <c r="C183" s="22"/>
      <c r="D183" s="22"/>
    </row>
    <row r="184" ht="15.0" customHeight="true" outlineLevel="1" hidden="true"/>
    <row r="185" ht="15.0" customHeight="true" collapsed="true">
      <c r="A185" s="12" t="s">
        <v>543</v>
      </c>
      <c r="B185" s="23" t="s">
        <v>544</v>
      </c>
    </row>
    <row r="186" outlineLevel="1" hidden="true">
      <c r="A186" s="12"/>
      <c r="B186" s="12"/>
      <c r="C186" s="13" t="s">
        <v>545</v>
      </c>
      <c r="D186" s="13" t="s">
        <v>546</v>
      </c>
    </row>
    <row r="187" outlineLevel="1" hidden="true">
      <c r="A187" s="12"/>
      <c r="B187" s="12"/>
      <c r="C187" s="13" t="s">
        <v>558</v>
      </c>
      <c r="D187" s="13" t="s">
        <v>559</v>
      </c>
    </row>
    <row r="188" outlineLevel="1" hidden="true">
      <c r="A188" s="12"/>
      <c r="B188" s="12"/>
      <c r="C188" s="13" t="s">
        <v>560</v>
      </c>
      <c r="D188" s="13" t="s">
        <v>560</v>
      </c>
    </row>
    <row r="189" outlineLevel="1" hidden="true">
      <c r="A189" s="12"/>
      <c r="B189" s="12"/>
      <c r="C189" s="14" t="s">
        <v>276</v>
      </c>
      <c r="D189" s="14" t="s">
        <v>313</v>
      </c>
    </row>
    <row r="190" outlineLevel="1" hidden="true">
      <c r="A190" s="15" t="s">
        <v>554</v>
      </c>
      <c r="B190" s="14" t="s">
        <v>256</v>
      </c>
      <c r="C190" s="22"/>
      <c r="D190" s="22"/>
    </row>
    <row r="191" ht="15.0" customHeight="true" outlineLevel="1" hidden="true"/>
    <row r="192" ht="15.0" customHeight="true" collapsed="true">
      <c r="A192" s="12" t="s">
        <v>543</v>
      </c>
      <c r="B192" s="23" t="s">
        <v>544</v>
      </c>
    </row>
    <row r="193" outlineLevel="1" hidden="true">
      <c r="A193" s="12"/>
      <c r="B193" s="12"/>
      <c r="C193" s="13" t="s">
        <v>545</v>
      </c>
      <c r="D193" s="13" t="s">
        <v>546</v>
      </c>
    </row>
    <row r="194" outlineLevel="1" hidden="true">
      <c r="A194" s="12"/>
      <c r="B194" s="12"/>
      <c r="C194" s="13" t="s">
        <v>558</v>
      </c>
      <c r="D194" s="13" t="s">
        <v>559</v>
      </c>
    </row>
    <row r="195" outlineLevel="1" hidden="true">
      <c r="A195" s="12"/>
      <c r="B195" s="12"/>
      <c r="C195" s="13" t="s">
        <v>560</v>
      </c>
      <c r="D195" s="13" t="s">
        <v>560</v>
      </c>
    </row>
    <row r="196" outlineLevel="1" hidden="true">
      <c r="A196" s="12"/>
      <c r="B196" s="12"/>
      <c r="C196" s="14" t="s">
        <v>276</v>
      </c>
      <c r="D196" s="14" t="s">
        <v>313</v>
      </c>
    </row>
    <row r="197" outlineLevel="1" hidden="true">
      <c r="A197" s="15" t="s">
        <v>554</v>
      </c>
      <c r="B197" s="14" t="s">
        <v>256</v>
      </c>
      <c r="C197" s="22"/>
      <c r="D197" s="22"/>
    </row>
    <row r="198" ht="15.0" customHeight="true" outlineLevel="1" hidden="true"/>
    <row r="199" ht="15.0" customHeight="true" collapsed="true">
      <c r="A199" s="12" t="s">
        <v>543</v>
      </c>
      <c r="B199" s="23" t="s">
        <v>544</v>
      </c>
    </row>
    <row r="200" outlineLevel="1" hidden="true">
      <c r="A200" s="12"/>
      <c r="B200" s="12"/>
      <c r="C200" s="13" t="s">
        <v>545</v>
      </c>
      <c r="D200" s="13" t="s">
        <v>546</v>
      </c>
    </row>
    <row r="201" outlineLevel="1" hidden="true">
      <c r="A201" s="12"/>
      <c r="B201" s="12"/>
      <c r="C201" s="13" t="s">
        <v>558</v>
      </c>
      <c r="D201" s="13" t="s">
        <v>559</v>
      </c>
    </row>
    <row r="202" outlineLevel="1" hidden="true">
      <c r="A202" s="12"/>
      <c r="B202" s="12"/>
      <c r="C202" s="13" t="s">
        <v>560</v>
      </c>
      <c r="D202" s="13" t="s">
        <v>560</v>
      </c>
    </row>
    <row r="203" outlineLevel="1" hidden="true">
      <c r="A203" s="12"/>
      <c r="B203" s="12"/>
      <c r="C203" s="14" t="s">
        <v>276</v>
      </c>
      <c r="D203" s="14" t="s">
        <v>313</v>
      </c>
    </row>
    <row r="204" outlineLevel="1" hidden="true">
      <c r="A204" s="15" t="s">
        <v>554</v>
      </c>
      <c r="B204" s="14" t="s">
        <v>256</v>
      </c>
      <c r="C204" s="22"/>
      <c r="D204" s="22"/>
    </row>
    <row r="205" ht="15.0" customHeight="true" outlineLevel="1" hidden="true"/>
    <row r="206" ht="15.0" customHeight="true" collapsed="true">
      <c r="A206" s="12" t="s">
        <v>543</v>
      </c>
      <c r="B206" s="23" t="s">
        <v>544</v>
      </c>
    </row>
    <row r="207" outlineLevel="1" hidden="true">
      <c r="A207" s="12"/>
      <c r="B207" s="12"/>
      <c r="C207" s="13" t="s">
        <v>545</v>
      </c>
      <c r="D207" s="13" t="s">
        <v>546</v>
      </c>
    </row>
    <row r="208" outlineLevel="1" hidden="true">
      <c r="A208" s="12"/>
      <c r="B208" s="12"/>
      <c r="C208" s="13" t="s">
        <v>558</v>
      </c>
      <c r="D208" s="13" t="s">
        <v>559</v>
      </c>
    </row>
    <row r="209" outlineLevel="1" hidden="true">
      <c r="A209" s="12"/>
      <c r="B209" s="12"/>
      <c r="C209" s="13" t="s">
        <v>560</v>
      </c>
      <c r="D209" s="13" t="s">
        <v>560</v>
      </c>
    </row>
    <row r="210" outlineLevel="1" hidden="true">
      <c r="A210" s="12"/>
      <c r="B210" s="12"/>
      <c r="C210" s="14" t="s">
        <v>276</v>
      </c>
      <c r="D210" s="14" t="s">
        <v>313</v>
      </c>
    </row>
    <row r="211" outlineLevel="1" hidden="true">
      <c r="A211" s="15" t="s">
        <v>554</v>
      </c>
      <c r="B211" s="14" t="s">
        <v>256</v>
      </c>
      <c r="C211" s="22"/>
      <c r="D211" s="22"/>
    </row>
    <row r="212" ht="15.0" customHeight="true" outlineLevel="1" hidden="true"/>
    <row r="213" ht="15.0" customHeight="true" collapsed="true">
      <c r="A213" s="12" t="s">
        <v>543</v>
      </c>
      <c r="B213" s="23" t="s">
        <v>544</v>
      </c>
    </row>
    <row r="214" outlineLevel="1" hidden="true">
      <c r="A214" s="12"/>
      <c r="B214" s="12"/>
      <c r="C214" s="13" t="s">
        <v>545</v>
      </c>
      <c r="D214" s="13" t="s">
        <v>546</v>
      </c>
    </row>
    <row r="215" outlineLevel="1" hidden="true">
      <c r="A215" s="12"/>
      <c r="B215" s="12"/>
      <c r="C215" s="13" t="s">
        <v>558</v>
      </c>
      <c r="D215" s="13" t="s">
        <v>559</v>
      </c>
    </row>
    <row r="216" outlineLevel="1" hidden="true">
      <c r="A216" s="12"/>
      <c r="B216" s="12"/>
      <c r="C216" s="13" t="s">
        <v>560</v>
      </c>
      <c r="D216" s="13" t="s">
        <v>560</v>
      </c>
    </row>
    <row r="217" outlineLevel="1" hidden="true">
      <c r="A217" s="12"/>
      <c r="B217" s="12"/>
      <c r="C217" s="14" t="s">
        <v>276</v>
      </c>
      <c r="D217" s="14" t="s">
        <v>313</v>
      </c>
    </row>
    <row r="218" outlineLevel="1" hidden="true">
      <c r="A218" s="15" t="s">
        <v>554</v>
      </c>
      <c r="B218" s="14" t="s">
        <v>256</v>
      </c>
      <c r="C218" s="22"/>
      <c r="D218" s="22"/>
    </row>
    <row r="219" ht="15.0" customHeight="true" outlineLevel="1" hidden="true"/>
    <row r="220" ht="15.0" customHeight="true" collapsed="true">
      <c r="A220" s="12" t="s">
        <v>543</v>
      </c>
      <c r="B220" s="23" t="s">
        <v>544</v>
      </c>
    </row>
    <row r="221" outlineLevel="1" hidden="true">
      <c r="A221" s="12"/>
      <c r="B221" s="12"/>
      <c r="C221" s="13" t="s">
        <v>545</v>
      </c>
      <c r="D221" s="13" t="s">
        <v>546</v>
      </c>
    </row>
    <row r="222" outlineLevel="1" hidden="true">
      <c r="A222" s="12"/>
      <c r="B222" s="12"/>
      <c r="C222" s="13" t="s">
        <v>558</v>
      </c>
      <c r="D222" s="13" t="s">
        <v>559</v>
      </c>
    </row>
    <row r="223" outlineLevel="1" hidden="true">
      <c r="A223" s="12"/>
      <c r="B223" s="12"/>
      <c r="C223" s="13" t="s">
        <v>560</v>
      </c>
      <c r="D223" s="13" t="s">
        <v>560</v>
      </c>
    </row>
    <row r="224" outlineLevel="1" hidden="true">
      <c r="A224" s="12"/>
      <c r="B224" s="12"/>
      <c r="C224" s="14" t="s">
        <v>276</v>
      </c>
      <c r="D224" s="14" t="s">
        <v>313</v>
      </c>
    </row>
    <row r="225" outlineLevel="1" hidden="true">
      <c r="A225" s="15" t="s">
        <v>554</v>
      </c>
      <c r="B225" s="14" t="s">
        <v>256</v>
      </c>
      <c r="C225" s="22"/>
      <c r="D225" s="22"/>
    </row>
    <row r="226" ht="15.0" customHeight="true" outlineLevel="1" hidden="true"/>
    <row r="227" ht="15.0" customHeight="true" collapsed="true">
      <c r="A227" s="12" t="s">
        <v>543</v>
      </c>
      <c r="B227" s="23" t="s">
        <v>544</v>
      </c>
    </row>
    <row r="228" outlineLevel="1" hidden="true">
      <c r="A228" s="12"/>
      <c r="B228" s="12"/>
      <c r="C228" s="13" t="s">
        <v>545</v>
      </c>
      <c r="D228" s="13" t="s">
        <v>546</v>
      </c>
    </row>
    <row r="229" outlineLevel="1" hidden="true">
      <c r="A229" s="12"/>
      <c r="B229" s="12"/>
      <c r="C229" s="13" t="s">
        <v>558</v>
      </c>
      <c r="D229" s="13" t="s">
        <v>559</v>
      </c>
    </row>
    <row r="230" outlineLevel="1" hidden="true">
      <c r="A230" s="12"/>
      <c r="B230" s="12"/>
      <c r="C230" s="13" t="s">
        <v>560</v>
      </c>
      <c r="D230" s="13" t="s">
        <v>560</v>
      </c>
    </row>
    <row r="231" outlineLevel="1" hidden="true">
      <c r="A231" s="12"/>
      <c r="B231" s="12"/>
      <c r="C231" s="14" t="s">
        <v>276</v>
      </c>
      <c r="D231" s="14" t="s">
        <v>313</v>
      </c>
    </row>
    <row r="232" outlineLevel="1" hidden="true">
      <c r="A232" s="15" t="s">
        <v>554</v>
      </c>
      <c r="B232" s="14" t="s">
        <v>256</v>
      </c>
      <c r="C232" s="22"/>
      <c r="D232" s="22"/>
    </row>
    <row r="233" ht="15.0" customHeight="true" outlineLevel="1" hidden="true"/>
    <row r="234" ht="15.0" customHeight="true" collapsed="true">
      <c r="A234" s="12" t="s">
        <v>543</v>
      </c>
      <c r="B234" s="23" t="s">
        <v>544</v>
      </c>
    </row>
    <row r="235" outlineLevel="1" hidden="true">
      <c r="A235" s="12"/>
      <c r="B235" s="12"/>
      <c r="C235" s="13" t="s">
        <v>545</v>
      </c>
      <c r="D235" s="13" t="s">
        <v>546</v>
      </c>
    </row>
    <row r="236" outlineLevel="1" hidden="true">
      <c r="A236" s="12"/>
      <c r="B236" s="12"/>
      <c r="C236" s="13" t="s">
        <v>558</v>
      </c>
      <c r="D236" s="13" t="s">
        <v>559</v>
      </c>
    </row>
    <row r="237" outlineLevel="1" hidden="true">
      <c r="A237" s="12"/>
      <c r="B237" s="12"/>
      <c r="C237" s="13" t="s">
        <v>560</v>
      </c>
      <c r="D237" s="13" t="s">
        <v>560</v>
      </c>
    </row>
    <row r="238" outlineLevel="1" hidden="true">
      <c r="A238" s="12"/>
      <c r="B238" s="12"/>
      <c r="C238" s="14" t="s">
        <v>276</v>
      </c>
      <c r="D238" s="14" t="s">
        <v>313</v>
      </c>
    </row>
    <row r="239" outlineLevel="1" hidden="true">
      <c r="A239" s="15" t="s">
        <v>554</v>
      </c>
      <c r="B239" s="14" t="s">
        <v>256</v>
      </c>
      <c r="C239" s="22"/>
      <c r="D239" s="22"/>
    </row>
    <row r="240" ht="15.0" customHeight="true" outlineLevel="1" hidden="true"/>
    <row r="241" ht="15.0" customHeight="true" collapsed="true">
      <c r="A241" s="12" t="s">
        <v>543</v>
      </c>
      <c r="B241" s="23" t="s">
        <v>544</v>
      </c>
    </row>
    <row r="242" outlineLevel="1" hidden="true">
      <c r="A242" s="12"/>
      <c r="B242" s="12"/>
      <c r="C242" s="13" t="s">
        <v>545</v>
      </c>
      <c r="D242" s="13" t="s">
        <v>546</v>
      </c>
    </row>
    <row r="243" outlineLevel="1" hidden="true">
      <c r="A243" s="12"/>
      <c r="B243" s="12"/>
      <c r="C243" s="13" t="s">
        <v>558</v>
      </c>
      <c r="D243" s="13" t="s">
        <v>559</v>
      </c>
    </row>
    <row r="244" outlineLevel="1" hidden="true">
      <c r="A244" s="12"/>
      <c r="B244" s="12"/>
      <c r="C244" s="13" t="s">
        <v>560</v>
      </c>
      <c r="D244" s="13" t="s">
        <v>560</v>
      </c>
    </row>
    <row r="245" outlineLevel="1" hidden="true">
      <c r="A245" s="12"/>
      <c r="B245" s="12"/>
      <c r="C245" s="14" t="s">
        <v>276</v>
      </c>
      <c r="D245" s="14" t="s">
        <v>313</v>
      </c>
    </row>
    <row r="246" outlineLevel="1" hidden="true">
      <c r="A246" s="15" t="s">
        <v>554</v>
      </c>
      <c r="B246" s="14" t="s">
        <v>256</v>
      </c>
      <c r="C246" s="22"/>
      <c r="D246" s="22"/>
    </row>
    <row r="247" ht="15.0" customHeight="true" outlineLevel="1" hidden="true"/>
    <row r="248" ht="15.0" customHeight="true" collapsed="true">
      <c r="A248" s="12" t="s">
        <v>543</v>
      </c>
      <c r="B248" s="23" t="s">
        <v>544</v>
      </c>
    </row>
    <row r="249" outlineLevel="1" hidden="true">
      <c r="A249" s="12"/>
      <c r="B249" s="12"/>
      <c r="C249" s="13" t="s">
        <v>545</v>
      </c>
      <c r="D249" s="13" t="s">
        <v>546</v>
      </c>
    </row>
    <row r="250" outlineLevel="1" hidden="true">
      <c r="A250" s="12"/>
      <c r="B250" s="12"/>
      <c r="C250" s="13" t="s">
        <v>558</v>
      </c>
      <c r="D250" s="13" t="s">
        <v>559</v>
      </c>
    </row>
    <row r="251" outlineLevel="1" hidden="true">
      <c r="A251" s="12"/>
      <c r="B251" s="12"/>
      <c r="C251" s="13" t="s">
        <v>560</v>
      </c>
      <c r="D251" s="13" t="s">
        <v>560</v>
      </c>
    </row>
    <row r="252" outlineLevel="1" hidden="true">
      <c r="A252" s="12"/>
      <c r="B252" s="12"/>
      <c r="C252" s="14" t="s">
        <v>276</v>
      </c>
      <c r="D252" s="14" t="s">
        <v>313</v>
      </c>
    </row>
    <row r="253" outlineLevel="1" hidden="true">
      <c r="A253" s="15" t="s">
        <v>554</v>
      </c>
      <c r="B253" s="14" t="s">
        <v>256</v>
      </c>
      <c r="C253" s="22"/>
      <c r="D253" s="22"/>
    </row>
    <row r="254" ht="15.0" customHeight="true" outlineLevel="1" hidden="true"/>
    <row r="255" ht="15.0" customHeight="true" collapsed="true">
      <c r="A255" s="12" t="s">
        <v>543</v>
      </c>
      <c r="B255" s="23" t="s">
        <v>544</v>
      </c>
    </row>
    <row r="256" outlineLevel="1" hidden="true">
      <c r="A256" s="12"/>
      <c r="B256" s="12"/>
      <c r="C256" s="13" t="s">
        <v>545</v>
      </c>
      <c r="D256" s="13" t="s">
        <v>546</v>
      </c>
    </row>
    <row r="257" outlineLevel="1" hidden="true">
      <c r="A257" s="12"/>
      <c r="B257" s="12"/>
      <c r="C257" s="13" t="s">
        <v>558</v>
      </c>
      <c r="D257" s="13" t="s">
        <v>559</v>
      </c>
    </row>
    <row r="258" outlineLevel="1" hidden="true">
      <c r="A258" s="12"/>
      <c r="B258" s="12"/>
      <c r="C258" s="13" t="s">
        <v>560</v>
      </c>
      <c r="D258" s="13" t="s">
        <v>560</v>
      </c>
    </row>
    <row r="259" outlineLevel="1" hidden="true">
      <c r="A259" s="12"/>
      <c r="B259" s="12"/>
      <c r="C259" s="14" t="s">
        <v>276</v>
      </c>
      <c r="D259" s="14" t="s">
        <v>313</v>
      </c>
    </row>
    <row r="260" outlineLevel="1" hidden="true">
      <c r="A260" s="15" t="s">
        <v>554</v>
      </c>
      <c r="B260" s="14" t="s">
        <v>256</v>
      </c>
      <c r="C260" s="22"/>
      <c r="D260" s="22"/>
    </row>
    <row r="261" ht="15.0" customHeight="true" outlineLevel="1" hidden="true"/>
    <row r="262" ht="15.0" customHeight="true" collapsed="true">
      <c r="A262" s="12" t="s">
        <v>543</v>
      </c>
      <c r="B262" s="23" t="s">
        <v>544</v>
      </c>
    </row>
    <row r="263" outlineLevel="1" hidden="true">
      <c r="A263" s="12"/>
      <c r="B263" s="12"/>
      <c r="C263" s="13" t="s">
        <v>545</v>
      </c>
      <c r="D263" s="13" t="s">
        <v>546</v>
      </c>
    </row>
    <row r="264" outlineLevel="1" hidden="true">
      <c r="A264" s="12"/>
      <c r="B264" s="12"/>
      <c r="C264" s="13" t="s">
        <v>558</v>
      </c>
      <c r="D264" s="13" t="s">
        <v>559</v>
      </c>
    </row>
    <row r="265" outlineLevel="1" hidden="true">
      <c r="A265" s="12"/>
      <c r="B265" s="12"/>
      <c r="C265" s="13" t="s">
        <v>560</v>
      </c>
      <c r="D265" s="13" t="s">
        <v>560</v>
      </c>
    </row>
    <row r="266" outlineLevel="1" hidden="true">
      <c r="A266" s="12"/>
      <c r="B266" s="12"/>
      <c r="C266" s="14" t="s">
        <v>276</v>
      </c>
      <c r="D266" s="14" t="s">
        <v>313</v>
      </c>
    </row>
    <row r="267" outlineLevel="1" hidden="true">
      <c r="A267" s="15" t="s">
        <v>554</v>
      </c>
      <c r="B267" s="14" t="s">
        <v>256</v>
      </c>
      <c r="C267" s="22"/>
      <c r="D267" s="22"/>
    </row>
    <row r="268" ht="15.0" customHeight="true" outlineLevel="1" hidden="true"/>
    <row r="269" ht="15.0" customHeight="true" collapsed="true">
      <c r="A269" s="12" t="s">
        <v>543</v>
      </c>
      <c r="B269" s="23" t="s">
        <v>544</v>
      </c>
    </row>
    <row r="270" outlineLevel="1" hidden="true">
      <c r="A270" s="12"/>
      <c r="B270" s="12"/>
      <c r="C270" s="13" t="s">
        <v>545</v>
      </c>
      <c r="D270" s="13" t="s">
        <v>546</v>
      </c>
    </row>
    <row r="271" outlineLevel="1" hidden="true">
      <c r="A271" s="12"/>
      <c r="B271" s="12"/>
      <c r="C271" s="13" t="s">
        <v>558</v>
      </c>
      <c r="D271" s="13" t="s">
        <v>559</v>
      </c>
    </row>
    <row r="272" outlineLevel="1" hidden="true">
      <c r="A272" s="12"/>
      <c r="B272" s="12"/>
      <c r="C272" s="13" t="s">
        <v>560</v>
      </c>
      <c r="D272" s="13" t="s">
        <v>560</v>
      </c>
    </row>
    <row r="273" outlineLevel="1" hidden="true">
      <c r="A273" s="12"/>
      <c r="B273" s="12"/>
      <c r="C273" s="14" t="s">
        <v>276</v>
      </c>
      <c r="D273" s="14" t="s">
        <v>313</v>
      </c>
    </row>
    <row r="274" outlineLevel="1" hidden="true">
      <c r="A274" s="15" t="s">
        <v>554</v>
      </c>
      <c r="B274" s="14" t="s">
        <v>256</v>
      </c>
      <c r="C274" s="22"/>
      <c r="D274" s="22"/>
    </row>
    <row r="275" ht="15.0" customHeight="true" outlineLevel="1" hidden="true"/>
    <row r="276" ht="15.0" customHeight="true" collapsed="true">
      <c r="A276" s="12" t="s">
        <v>543</v>
      </c>
      <c r="B276" s="23" t="s">
        <v>544</v>
      </c>
    </row>
    <row r="277" outlineLevel="1" hidden="true">
      <c r="A277" s="12"/>
      <c r="B277" s="12"/>
      <c r="C277" s="13" t="s">
        <v>545</v>
      </c>
      <c r="D277" s="13" t="s">
        <v>546</v>
      </c>
    </row>
    <row r="278" outlineLevel="1" hidden="true">
      <c r="A278" s="12"/>
      <c r="B278" s="12"/>
      <c r="C278" s="13" t="s">
        <v>558</v>
      </c>
      <c r="D278" s="13" t="s">
        <v>559</v>
      </c>
    </row>
    <row r="279" outlineLevel="1" hidden="true">
      <c r="A279" s="12"/>
      <c r="B279" s="12"/>
      <c r="C279" s="13" t="s">
        <v>560</v>
      </c>
      <c r="D279" s="13" t="s">
        <v>560</v>
      </c>
    </row>
    <row r="280" outlineLevel="1" hidden="true">
      <c r="A280" s="12"/>
      <c r="B280" s="12"/>
      <c r="C280" s="14" t="s">
        <v>276</v>
      </c>
      <c r="D280" s="14" t="s">
        <v>313</v>
      </c>
    </row>
    <row r="281" outlineLevel="1" hidden="true">
      <c r="A281" s="15" t="s">
        <v>554</v>
      </c>
      <c r="B281" s="14" t="s">
        <v>256</v>
      </c>
      <c r="C281" s="22"/>
      <c r="D281" s="22"/>
    </row>
    <row r="282" ht="15.0" customHeight="true" outlineLevel="1" hidden="true"/>
    <row r="283" ht="15.0" customHeight="true" collapsed="true">
      <c r="A283" s="12" t="s">
        <v>543</v>
      </c>
      <c r="B283" s="23" t="s">
        <v>544</v>
      </c>
    </row>
    <row r="284" outlineLevel="1" hidden="true">
      <c r="A284" s="12"/>
      <c r="B284" s="12"/>
      <c r="C284" s="13" t="s">
        <v>545</v>
      </c>
      <c r="D284" s="13" t="s">
        <v>546</v>
      </c>
    </row>
    <row r="285" outlineLevel="1" hidden="true">
      <c r="A285" s="12"/>
      <c r="B285" s="12"/>
      <c r="C285" s="13" t="s">
        <v>558</v>
      </c>
      <c r="D285" s="13" t="s">
        <v>559</v>
      </c>
    </row>
    <row r="286" outlineLevel="1" hidden="true">
      <c r="A286" s="12"/>
      <c r="B286" s="12"/>
      <c r="C286" s="13" t="s">
        <v>560</v>
      </c>
      <c r="D286" s="13" t="s">
        <v>560</v>
      </c>
    </row>
    <row r="287" outlineLevel="1" hidden="true">
      <c r="A287" s="12"/>
      <c r="B287" s="12"/>
      <c r="C287" s="14" t="s">
        <v>276</v>
      </c>
      <c r="D287" s="14" t="s">
        <v>313</v>
      </c>
    </row>
    <row r="288" outlineLevel="1" hidden="true">
      <c r="A288" s="15" t="s">
        <v>554</v>
      </c>
      <c r="B288" s="14" t="s">
        <v>256</v>
      </c>
      <c r="C288" s="22"/>
      <c r="D288" s="22"/>
    </row>
    <row r="289" ht="15.0" customHeight="true" outlineLevel="1" hidden="true"/>
    <row r="290" ht="15.0" customHeight="true" collapsed="true">
      <c r="A290" s="12" t="s">
        <v>543</v>
      </c>
      <c r="B290" s="23" t="s">
        <v>544</v>
      </c>
    </row>
    <row r="291" outlineLevel="1" hidden="true">
      <c r="A291" s="12"/>
      <c r="B291" s="12"/>
      <c r="C291" s="13" t="s">
        <v>545</v>
      </c>
      <c r="D291" s="13" t="s">
        <v>546</v>
      </c>
    </row>
    <row r="292" outlineLevel="1" hidden="true">
      <c r="A292" s="12"/>
      <c r="B292" s="12"/>
      <c r="C292" s="13" t="s">
        <v>558</v>
      </c>
      <c r="D292" s="13" t="s">
        <v>559</v>
      </c>
    </row>
    <row r="293" outlineLevel="1" hidden="true">
      <c r="A293" s="12"/>
      <c r="B293" s="12"/>
      <c r="C293" s="13" t="s">
        <v>560</v>
      </c>
      <c r="D293" s="13" t="s">
        <v>560</v>
      </c>
    </row>
    <row r="294" outlineLevel="1" hidden="true">
      <c r="A294" s="12"/>
      <c r="B294" s="12"/>
      <c r="C294" s="14" t="s">
        <v>276</v>
      </c>
      <c r="D294" s="14" t="s">
        <v>313</v>
      </c>
    </row>
    <row r="295" outlineLevel="1" hidden="true">
      <c r="A295" s="15" t="s">
        <v>554</v>
      </c>
      <c r="B295" s="14" t="s">
        <v>256</v>
      </c>
      <c r="C295" s="22"/>
      <c r="D295" s="22"/>
    </row>
    <row r="296" ht="15.0" customHeight="true" outlineLevel="1" hidden="true"/>
    <row r="297" ht="15.0" customHeight="true" collapsed="true">
      <c r="A297" s="12" t="s">
        <v>543</v>
      </c>
      <c r="B297" s="23" t="s">
        <v>544</v>
      </c>
    </row>
    <row r="298" outlineLevel="1" hidden="true">
      <c r="A298" s="12"/>
      <c r="B298" s="12"/>
      <c r="C298" s="13" t="s">
        <v>545</v>
      </c>
      <c r="D298" s="13" t="s">
        <v>546</v>
      </c>
    </row>
    <row r="299" outlineLevel="1" hidden="true">
      <c r="A299" s="12"/>
      <c r="B299" s="12"/>
      <c r="C299" s="13" t="s">
        <v>558</v>
      </c>
      <c r="D299" s="13" t="s">
        <v>559</v>
      </c>
    </row>
    <row r="300" outlineLevel="1" hidden="true">
      <c r="A300" s="12"/>
      <c r="B300" s="12"/>
      <c r="C300" s="13" t="s">
        <v>560</v>
      </c>
      <c r="D300" s="13" t="s">
        <v>560</v>
      </c>
    </row>
    <row r="301" outlineLevel="1" hidden="true">
      <c r="A301" s="12"/>
      <c r="B301" s="12"/>
      <c r="C301" s="14" t="s">
        <v>276</v>
      </c>
      <c r="D301" s="14" t="s">
        <v>313</v>
      </c>
    </row>
    <row r="302" outlineLevel="1" hidden="true">
      <c r="A302" s="15" t="s">
        <v>554</v>
      </c>
      <c r="B302" s="14" t="s">
        <v>256</v>
      </c>
      <c r="C302" s="22"/>
      <c r="D302" s="22"/>
    </row>
    <row r="303" ht="15.0" customHeight="true" outlineLevel="1" hidden="true"/>
    <row r="304" ht="15.0" customHeight="true" collapsed="true">
      <c r="A304" s="12" t="s">
        <v>543</v>
      </c>
      <c r="B304" s="23" t="s">
        <v>544</v>
      </c>
    </row>
    <row r="305" outlineLevel="1" hidden="true">
      <c r="A305" s="12"/>
      <c r="B305" s="12"/>
      <c r="C305" s="13" t="s">
        <v>545</v>
      </c>
      <c r="D305" s="13" t="s">
        <v>546</v>
      </c>
    </row>
    <row r="306" outlineLevel="1" hidden="true">
      <c r="A306" s="12"/>
      <c r="B306" s="12"/>
      <c r="C306" s="13" t="s">
        <v>558</v>
      </c>
      <c r="D306" s="13" t="s">
        <v>559</v>
      </c>
    </row>
    <row r="307" outlineLevel="1" hidden="true">
      <c r="A307" s="12"/>
      <c r="B307" s="12"/>
      <c r="C307" s="13" t="s">
        <v>560</v>
      </c>
      <c r="D307" s="13" t="s">
        <v>560</v>
      </c>
    </row>
    <row r="308" outlineLevel="1" hidden="true">
      <c r="A308" s="12"/>
      <c r="B308" s="12"/>
      <c r="C308" s="14" t="s">
        <v>276</v>
      </c>
      <c r="D308" s="14" t="s">
        <v>313</v>
      </c>
    </row>
    <row r="309" outlineLevel="1" hidden="true">
      <c r="A309" s="15" t="s">
        <v>554</v>
      </c>
      <c r="B309" s="14" t="s">
        <v>256</v>
      </c>
      <c r="C309" s="22"/>
      <c r="D309" s="22"/>
    </row>
    <row r="310" ht="15.0" customHeight="true" outlineLevel="1" hidden="true"/>
    <row r="311" ht="15.0" customHeight="true" collapsed="true">
      <c r="A311" s="12" t="s">
        <v>543</v>
      </c>
      <c r="B311" s="23" t="s">
        <v>544</v>
      </c>
    </row>
    <row r="312" outlineLevel="1" hidden="true">
      <c r="A312" s="12"/>
      <c r="B312" s="12"/>
      <c r="C312" s="13" t="s">
        <v>545</v>
      </c>
      <c r="D312" s="13" t="s">
        <v>546</v>
      </c>
    </row>
    <row r="313" outlineLevel="1" hidden="true">
      <c r="A313" s="12"/>
      <c r="B313" s="12"/>
      <c r="C313" s="13" t="s">
        <v>558</v>
      </c>
      <c r="D313" s="13" t="s">
        <v>559</v>
      </c>
    </row>
    <row r="314" outlineLevel="1" hidden="true">
      <c r="A314" s="12"/>
      <c r="B314" s="12"/>
      <c r="C314" s="13" t="s">
        <v>560</v>
      </c>
      <c r="D314" s="13" t="s">
        <v>560</v>
      </c>
    </row>
    <row r="315" outlineLevel="1" hidden="true">
      <c r="A315" s="12"/>
      <c r="B315" s="12"/>
      <c r="C315" s="14" t="s">
        <v>276</v>
      </c>
      <c r="D315" s="14" t="s">
        <v>313</v>
      </c>
    </row>
    <row r="316" outlineLevel="1" hidden="true">
      <c r="A316" s="15" t="s">
        <v>554</v>
      </c>
      <c r="B316" s="14" t="s">
        <v>256</v>
      </c>
      <c r="C316" s="22"/>
      <c r="D316" s="22"/>
    </row>
    <row r="317" ht="15.0" customHeight="true" outlineLevel="1" hidden="true"/>
    <row r="318" ht="15.0" customHeight="true" collapsed="true">
      <c r="A318" s="12" t="s">
        <v>543</v>
      </c>
      <c r="B318" s="23" t="s">
        <v>544</v>
      </c>
    </row>
    <row r="319" outlineLevel="1" hidden="true">
      <c r="A319" s="12"/>
      <c r="B319" s="12"/>
      <c r="C319" s="13" t="s">
        <v>545</v>
      </c>
      <c r="D319" s="13" t="s">
        <v>546</v>
      </c>
    </row>
    <row r="320" outlineLevel="1" hidden="true">
      <c r="A320" s="12"/>
      <c r="B320" s="12"/>
      <c r="C320" s="13" t="s">
        <v>558</v>
      </c>
      <c r="D320" s="13" t="s">
        <v>559</v>
      </c>
    </row>
    <row r="321" outlineLevel="1" hidden="true">
      <c r="A321" s="12"/>
      <c r="B321" s="12"/>
      <c r="C321" s="13" t="s">
        <v>560</v>
      </c>
      <c r="D321" s="13" t="s">
        <v>560</v>
      </c>
    </row>
    <row r="322" outlineLevel="1" hidden="true">
      <c r="A322" s="12"/>
      <c r="B322" s="12"/>
      <c r="C322" s="14" t="s">
        <v>276</v>
      </c>
      <c r="D322" s="14" t="s">
        <v>313</v>
      </c>
    </row>
    <row r="323" outlineLevel="1" hidden="true">
      <c r="A323" s="15" t="s">
        <v>554</v>
      </c>
      <c r="B323" s="14" t="s">
        <v>256</v>
      </c>
      <c r="C323" s="22"/>
      <c r="D323" s="22"/>
    </row>
    <row r="324" ht="15.0" customHeight="true" outlineLevel="1" hidden="true"/>
    <row r="325" ht="15.0" customHeight="true" collapsed="true">
      <c r="A325" s="12" t="s">
        <v>543</v>
      </c>
      <c r="B325" s="23" t="s">
        <v>544</v>
      </c>
    </row>
    <row r="326" outlineLevel="1" hidden="true">
      <c r="A326" s="12"/>
      <c r="B326" s="12"/>
      <c r="C326" s="13" t="s">
        <v>545</v>
      </c>
      <c r="D326" s="13" t="s">
        <v>546</v>
      </c>
    </row>
    <row r="327" outlineLevel="1" hidden="true">
      <c r="A327" s="12"/>
      <c r="B327" s="12"/>
      <c r="C327" s="13" t="s">
        <v>558</v>
      </c>
      <c r="D327" s="13" t="s">
        <v>559</v>
      </c>
    </row>
    <row r="328" outlineLevel="1" hidden="true">
      <c r="A328" s="12"/>
      <c r="B328" s="12"/>
      <c r="C328" s="13" t="s">
        <v>560</v>
      </c>
      <c r="D328" s="13" t="s">
        <v>560</v>
      </c>
    </row>
    <row r="329" outlineLevel="1" hidden="true">
      <c r="A329" s="12"/>
      <c r="B329" s="12"/>
      <c r="C329" s="14" t="s">
        <v>276</v>
      </c>
      <c r="D329" s="14" t="s">
        <v>313</v>
      </c>
    </row>
    <row r="330" outlineLevel="1" hidden="true">
      <c r="A330" s="15" t="s">
        <v>554</v>
      </c>
      <c r="B330" s="14" t="s">
        <v>256</v>
      </c>
      <c r="C330" s="22"/>
      <c r="D330" s="22"/>
    </row>
    <row r="331" ht="15.0" customHeight="true" outlineLevel="1" hidden="true"/>
    <row r="332" ht="15.0" customHeight="true" collapsed="true">
      <c r="A332" s="12" t="s">
        <v>543</v>
      </c>
      <c r="B332" s="23" t="s">
        <v>544</v>
      </c>
    </row>
    <row r="333" outlineLevel="1" hidden="true">
      <c r="A333" s="12"/>
      <c r="B333" s="12"/>
      <c r="C333" s="13" t="s">
        <v>545</v>
      </c>
      <c r="D333" s="13" t="s">
        <v>546</v>
      </c>
    </row>
    <row r="334" outlineLevel="1" hidden="true">
      <c r="A334" s="12"/>
      <c r="B334" s="12"/>
      <c r="C334" s="13" t="s">
        <v>558</v>
      </c>
      <c r="D334" s="13" t="s">
        <v>559</v>
      </c>
    </row>
    <row r="335" outlineLevel="1" hidden="true">
      <c r="A335" s="12"/>
      <c r="B335" s="12"/>
      <c r="C335" s="13" t="s">
        <v>560</v>
      </c>
      <c r="D335" s="13" t="s">
        <v>560</v>
      </c>
    </row>
    <row r="336" outlineLevel="1" hidden="true">
      <c r="A336" s="12"/>
      <c r="B336" s="12"/>
      <c r="C336" s="14" t="s">
        <v>276</v>
      </c>
      <c r="D336" s="14" t="s">
        <v>313</v>
      </c>
    </row>
    <row r="337" outlineLevel="1" hidden="true">
      <c r="A337" s="15" t="s">
        <v>554</v>
      </c>
      <c r="B337" s="14" t="s">
        <v>256</v>
      </c>
      <c r="C337" s="22"/>
      <c r="D337" s="22"/>
    </row>
    <row r="338" ht="15.0" customHeight="true" outlineLevel="1" hidden="true"/>
    <row r="339" ht="15.0" customHeight="true" collapsed="true">
      <c r="A339" s="12" t="s">
        <v>543</v>
      </c>
      <c r="B339" s="23" t="s">
        <v>544</v>
      </c>
    </row>
    <row r="340" outlineLevel="1" hidden="true">
      <c r="A340" s="12"/>
      <c r="B340" s="12"/>
      <c r="C340" s="13" t="s">
        <v>545</v>
      </c>
      <c r="D340" s="13" t="s">
        <v>546</v>
      </c>
    </row>
    <row r="341" outlineLevel="1" hidden="true">
      <c r="A341" s="12"/>
      <c r="B341" s="12"/>
      <c r="C341" s="13" t="s">
        <v>558</v>
      </c>
      <c r="D341" s="13" t="s">
        <v>559</v>
      </c>
    </row>
    <row r="342" outlineLevel="1" hidden="true">
      <c r="A342" s="12"/>
      <c r="B342" s="12"/>
      <c r="C342" s="13" t="s">
        <v>560</v>
      </c>
      <c r="D342" s="13" t="s">
        <v>560</v>
      </c>
    </row>
    <row r="343" outlineLevel="1" hidden="true">
      <c r="A343" s="12"/>
      <c r="B343" s="12"/>
      <c r="C343" s="14" t="s">
        <v>276</v>
      </c>
      <c r="D343" s="14" t="s">
        <v>313</v>
      </c>
    </row>
    <row r="344" outlineLevel="1" hidden="true">
      <c r="A344" s="15" t="s">
        <v>554</v>
      </c>
      <c r="B344" s="14" t="s">
        <v>256</v>
      </c>
      <c r="C344" s="22"/>
      <c r="D344" s="22"/>
    </row>
    <row r="345" ht="15.0" customHeight="true" outlineLevel="1" hidden="true"/>
    <row r="346" ht="15.0" customHeight="true" collapsed="true">
      <c r="A346" s="12" t="s">
        <v>543</v>
      </c>
      <c r="B346" s="23" t="s">
        <v>544</v>
      </c>
    </row>
    <row r="347" outlineLevel="1" hidden="true">
      <c r="A347" s="12"/>
      <c r="B347" s="12"/>
      <c r="C347" s="13" t="s">
        <v>545</v>
      </c>
      <c r="D347" s="13" t="s">
        <v>546</v>
      </c>
    </row>
    <row r="348" outlineLevel="1" hidden="true">
      <c r="A348" s="12"/>
      <c r="B348" s="12"/>
      <c r="C348" s="13" t="s">
        <v>558</v>
      </c>
      <c r="D348" s="13" t="s">
        <v>559</v>
      </c>
    </row>
    <row r="349" outlineLevel="1" hidden="true">
      <c r="A349" s="12"/>
      <c r="B349" s="12"/>
      <c r="C349" s="13" t="s">
        <v>560</v>
      </c>
      <c r="D349" s="13" t="s">
        <v>560</v>
      </c>
    </row>
    <row r="350" outlineLevel="1" hidden="true">
      <c r="A350" s="12"/>
      <c r="B350" s="12"/>
      <c r="C350" s="14" t="s">
        <v>276</v>
      </c>
      <c r="D350" s="14" t="s">
        <v>313</v>
      </c>
    </row>
    <row r="351" outlineLevel="1" hidden="true">
      <c r="A351" s="15" t="s">
        <v>554</v>
      </c>
      <c r="B351" s="14" t="s">
        <v>256</v>
      </c>
      <c r="C351" s="22"/>
      <c r="D351" s="22"/>
    </row>
    <row r="352" ht="15.0" customHeight="true" outlineLevel="1" hidden="true"/>
    <row r="353" ht="15.0" customHeight="true" collapsed="true">
      <c r="A353" s="12" t="s">
        <v>543</v>
      </c>
      <c r="B353" s="23" t="s">
        <v>544</v>
      </c>
    </row>
    <row r="354" outlineLevel="1" hidden="true">
      <c r="A354" s="12"/>
      <c r="B354" s="12"/>
      <c r="C354" s="13" t="s">
        <v>545</v>
      </c>
      <c r="D354" s="13" t="s">
        <v>546</v>
      </c>
    </row>
    <row r="355" outlineLevel="1" hidden="true">
      <c r="A355" s="12"/>
      <c r="B355" s="12"/>
      <c r="C355" s="13" t="s">
        <v>558</v>
      </c>
      <c r="D355" s="13" t="s">
        <v>559</v>
      </c>
    </row>
    <row r="356" outlineLevel="1" hidden="true">
      <c r="A356" s="12"/>
      <c r="B356" s="12"/>
      <c r="C356" s="13" t="s">
        <v>560</v>
      </c>
      <c r="D356" s="13" t="s">
        <v>560</v>
      </c>
    </row>
    <row r="357" outlineLevel="1" hidden="true">
      <c r="A357" s="12"/>
      <c r="B357" s="12"/>
      <c r="C357" s="14" t="s">
        <v>276</v>
      </c>
      <c r="D357" s="14" t="s">
        <v>313</v>
      </c>
    </row>
    <row r="358" outlineLevel="1" hidden="true">
      <c r="A358" s="15" t="s">
        <v>554</v>
      </c>
      <c r="B358" s="14" t="s">
        <v>256</v>
      </c>
      <c r="C358" s="22"/>
      <c r="D358" s="22"/>
    </row>
    <row r="359" ht="15.0" customHeight="true" outlineLevel="1" hidden="true"/>
    <row r="360" ht="15.0" customHeight="true" collapsed="true">
      <c r="A360" s="12" t="s">
        <v>543</v>
      </c>
      <c r="B360" s="23" t="s">
        <v>544</v>
      </c>
    </row>
    <row r="361" outlineLevel="1" hidden="true">
      <c r="A361" s="12"/>
      <c r="B361" s="12"/>
      <c r="C361" s="13" t="s">
        <v>545</v>
      </c>
      <c r="D361" s="13" t="s">
        <v>546</v>
      </c>
    </row>
    <row r="362" outlineLevel="1" hidden="true">
      <c r="A362" s="12"/>
      <c r="B362" s="12"/>
      <c r="C362" s="13" t="s">
        <v>558</v>
      </c>
      <c r="D362" s="13" t="s">
        <v>559</v>
      </c>
    </row>
    <row r="363" outlineLevel="1" hidden="true">
      <c r="A363" s="12"/>
      <c r="B363" s="12"/>
      <c r="C363" s="13" t="s">
        <v>560</v>
      </c>
      <c r="D363" s="13" t="s">
        <v>560</v>
      </c>
    </row>
    <row r="364" outlineLevel="1" hidden="true">
      <c r="A364" s="12"/>
      <c r="B364" s="12"/>
      <c r="C364" s="14" t="s">
        <v>276</v>
      </c>
      <c r="D364" s="14" t="s">
        <v>313</v>
      </c>
    </row>
    <row r="365" outlineLevel="1" hidden="true">
      <c r="A365" s="15" t="s">
        <v>554</v>
      </c>
      <c r="B365" s="14" t="s">
        <v>256</v>
      </c>
      <c r="C365" s="22"/>
      <c r="D365" s="22"/>
    </row>
    <row r="366" ht="15.0" customHeight="true" outlineLevel="1" hidden="true"/>
    <row r="367" ht="15.0" customHeight="true" collapsed="true">
      <c r="A367" s="12" t="s">
        <v>543</v>
      </c>
      <c r="B367" s="23" t="s">
        <v>544</v>
      </c>
    </row>
    <row r="368" outlineLevel="1" hidden="true">
      <c r="A368" s="12"/>
      <c r="B368" s="12"/>
      <c r="C368" s="13" t="s">
        <v>545</v>
      </c>
      <c r="D368" s="13" t="s">
        <v>546</v>
      </c>
    </row>
    <row r="369" outlineLevel="1" hidden="true">
      <c r="A369" s="12"/>
      <c r="B369" s="12"/>
      <c r="C369" s="13" t="s">
        <v>558</v>
      </c>
      <c r="D369" s="13" t="s">
        <v>559</v>
      </c>
    </row>
    <row r="370" outlineLevel="1" hidden="true">
      <c r="A370" s="12"/>
      <c r="B370" s="12"/>
      <c r="C370" s="13" t="s">
        <v>560</v>
      </c>
      <c r="D370" s="13" t="s">
        <v>560</v>
      </c>
    </row>
    <row r="371" outlineLevel="1" hidden="true">
      <c r="A371" s="12"/>
      <c r="B371" s="12"/>
      <c r="C371" s="14" t="s">
        <v>276</v>
      </c>
      <c r="D371" s="14" t="s">
        <v>313</v>
      </c>
    </row>
    <row r="372" outlineLevel="1" hidden="true">
      <c r="A372" s="15" t="s">
        <v>554</v>
      </c>
      <c r="B372" s="14" t="s">
        <v>256</v>
      </c>
      <c r="C372" s="22"/>
      <c r="D372" s="22"/>
    </row>
    <row r="373" ht="15.0" customHeight="true" outlineLevel="1" hidden="true"/>
    <row r="374" ht="15.0" customHeight="true" collapsed="true">
      <c r="A374" s="12" t="s">
        <v>543</v>
      </c>
      <c r="B374" s="23" t="s">
        <v>544</v>
      </c>
    </row>
    <row r="375" outlineLevel="1" hidden="true">
      <c r="A375" s="12"/>
      <c r="B375" s="12"/>
      <c r="C375" s="13" t="s">
        <v>545</v>
      </c>
      <c r="D375" s="13" t="s">
        <v>546</v>
      </c>
    </row>
    <row r="376" outlineLevel="1" hidden="true">
      <c r="A376" s="12"/>
      <c r="B376" s="12"/>
      <c r="C376" s="13" t="s">
        <v>558</v>
      </c>
      <c r="D376" s="13" t="s">
        <v>559</v>
      </c>
    </row>
    <row r="377" outlineLevel="1" hidden="true">
      <c r="A377" s="12"/>
      <c r="B377" s="12"/>
      <c r="C377" s="13" t="s">
        <v>560</v>
      </c>
      <c r="D377" s="13" t="s">
        <v>560</v>
      </c>
    </row>
    <row r="378" outlineLevel="1" hidden="true">
      <c r="A378" s="12"/>
      <c r="B378" s="12"/>
      <c r="C378" s="14" t="s">
        <v>276</v>
      </c>
      <c r="D378" s="14" t="s">
        <v>313</v>
      </c>
    </row>
    <row r="379" outlineLevel="1" hidden="true">
      <c r="A379" s="15" t="s">
        <v>554</v>
      </c>
      <c r="B379" s="14" t="s">
        <v>256</v>
      </c>
      <c r="C379" s="22"/>
      <c r="D379" s="22"/>
    </row>
    <row r="380" ht="15.0" customHeight="true" outlineLevel="1" hidden="true"/>
    <row r="381" ht="15.0" customHeight="true" collapsed="true">
      <c r="A381" s="12" t="s">
        <v>543</v>
      </c>
      <c r="B381" s="23" t="s">
        <v>544</v>
      </c>
    </row>
    <row r="382" outlineLevel="1" hidden="true">
      <c r="A382" s="12"/>
      <c r="B382" s="12"/>
      <c r="C382" s="13" t="s">
        <v>545</v>
      </c>
      <c r="D382" s="13" t="s">
        <v>546</v>
      </c>
    </row>
    <row r="383" outlineLevel="1" hidden="true">
      <c r="A383" s="12"/>
      <c r="B383" s="12"/>
      <c r="C383" s="13" t="s">
        <v>558</v>
      </c>
      <c r="D383" s="13" t="s">
        <v>559</v>
      </c>
    </row>
    <row r="384" outlineLevel="1" hidden="true">
      <c r="A384" s="12"/>
      <c r="B384" s="12"/>
      <c r="C384" s="13" t="s">
        <v>560</v>
      </c>
      <c r="D384" s="13" t="s">
        <v>560</v>
      </c>
    </row>
    <row r="385" outlineLevel="1" hidden="true">
      <c r="A385" s="12"/>
      <c r="B385" s="12"/>
      <c r="C385" s="14" t="s">
        <v>276</v>
      </c>
      <c r="D385" s="14" t="s">
        <v>313</v>
      </c>
    </row>
    <row r="386" outlineLevel="1" hidden="true">
      <c r="A386" s="15" t="s">
        <v>554</v>
      </c>
      <c r="B386" s="14" t="s">
        <v>256</v>
      </c>
      <c r="C386" s="22"/>
      <c r="D386" s="22"/>
    </row>
    <row r="387" ht="15.0" customHeight="true" outlineLevel="1" hidden="true"/>
    <row r="388" ht="15.0" customHeight="true" collapsed="true">
      <c r="A388" s="12" t="s">
        <v>543</v>
      </c>
      <c r="B388" s="23" t="s">
        <v>544</v>
      </c>
    </row>
    <row r="389" outlineLevel="1" hidden="true">
      <c r="A389" s="12"/>
      <c r="B389" s="12"/>
      <c r="C389" s="13" t="s">
        <v>545</v>
      </c>
      <c r="D389" s="13" t="s">
        <v>546</v>
      </c>
    </row>
    <row r="390" outlineLevel="1" hidden="true">
      <c r="A390" s="12"/>
      <c r="B390" s="12"/>
      <c r="C390" s="13" t="s">
        <v>558</v>
      </c>
      <c r="D390" s="13" t="s">
        <v>559</v>
      </c>
    </row>
    <row r="391" outlineLevel="1" hidden="true">
      <c r="A391" s="12"/>
      <c r="B391" s="12"/>
      <c r="C391" s="13" t="s">
        <v>560</v>
      </c>
      <c r="D391" s="13" t="s">
        <v>560</v>
      </c>
    </row>
    <row r="392" outlineLevel="1" hidden="true">
      <c r="A392" s="12"/>
      <c r="B392" s="12"/>
      <c r="C392" s="14" t="s">
        <v>276</v>
      </c>
      <c r="D392" s="14" t="s">
        <v>313</v>
      </c>
    </row>
    <row r="393" outlineLevel="1" hidden="true">
      <c r="A393" s="15" t="s">
        <v>554</v>
      </c>
      <c r="B393" s="14" t="s">
        <v>256</v>
      </c>
      <c r="C393" s="22"/>
      <c r="D393" s="22"/>
    </row>
    <row r="394" ht="15.0" customHeight="true" outlineLevel="1" hidden="true"/>
    <row r="395" ht="15.0" customHeight="true" collapsed="true">
      <c r="A395" s="12" t="s">
        <v>543</v>
      </c>
      <c r="B395" s="23" t="s">
        <v>544</v>
      </c>
    </row>
    <row r="396" outlineLevel="1" hidden="true">
      <c r="A396" s="12"/>
      <c r="B396" s="12"/>
      <c r="C396" s="13" t="s">
        <v>545</v>
      </c>
      <c r="D396" s="13" t="s">
        <v>546</v>
      </c>
    </row>
    <row r="397" outlineLevel="1" hidden="true">
      <c r="A397" s="12"/>
      <c r="B397" s="12"/>
      <c r="C397" s="13" t="s">
        <v>558</v>
      </c>
      <c r="D397" s="13" t="s">
        <v>559</v>
      </c>
    </row>
    <row r="398" outlineLevel="1" hidden="true">
      <c r="A398" s="12"/>
      <c r="B398" s="12"/>
      <c r="C398" s="13" t="s">
        <v>560</v>
      </c>
      <c r="D398" s="13" t="s">
        <v>560</v>
      </c>
    </row>
    <row r="399" outlineLevel="1" hidden="true">
      <c r="A399" s="12"/>
      <c r="B399" s="12"/>
      <c r="C399" s="14" t="s">
        <v>276</v>
      </c>
      <c r="D399" s="14" t="s">
        <v>313</v>
      </c>
    </row>
    <row r="400" outlineLevel="1" hidden="true">
      <c r="A400" s="15" t="s">
        <v>554</v>
      </c>
      <c r="B400" s="14" t="s">
        <v>256</v>
      </c>
      <c r="C400" s="22"/>
      <c r="D400" s="22"/>
    </row>
    <row r="401" ht="15.0" customHeight="true" outlineLevel="1" hidden="true"/>
    <row r="402" ht="15.0" customHeight="true" collapsed="true">
      <c r="A402" s="12" t="s">
        <v>543</v>
      </c>
      <c r="B402" s="23" t="s">
        <v>544</v>
      </c>
    </row>
    <row r="403" outlineLevel="1" hidden="true">
      <c r="A403" s="12"/>
      <c r="B403" s="12"/>
      <c r="C403" s="13" t="s">
        <v>545</v>
      </c>
      <c r="D403" s="13" t="s">
        <v>546</v>
      </c>
    </row>
    <row r="404" outlineLevel="1" hidden="true">
      <c r="A404" s="12"/>
      <c r="B404" s="12"/>
      <c r="C404" s="13" t="s">
        <v>558</v>
      </c>
      <c r="D404" s="13" t="s">
        <v>559</v>
      </c>
    </row>
    <row r="405" outlineLevel="1" hidden="true">
      <c r="A405" s="12"/>
      <c r="B405" s="12"/>
      <c r="C405" s="13" t="s">
        <v>560</v>
      </c>
      <c r="D405" s="13" t="s">
        <v>560</v>
      </c>
    </row>
    <row r="406" outlineLevel="1" hidden="true">
      <c r="A406" s="12"/>
      <c r="B406" s="12"/>
      <c r="C406" s="14" t="s">
        <v>276</v>
      </c>
      <c r="D406" s="14" t="s">
        <v>313</v>
      </c>
    </row>
    <row r="407" outlineLevel="1" hidden="true">
      <c r="A407" s="15" t="s">
        <v>554</v>
      </c>
      <c r="B407" s="14" t="s">
        <v>256</v>
      </c>
      <c r="C407" s="22"/>
      <c r="D407" s="22"/>
    </row>
    <row r="408" ht="15.0" customHeight="true" outlineLevel="1" hidden="true"/>
    <row r="409" ht="15.0" customHeight="true" collapsed="true">
      <c r="A409" s="12" t="s">
        <v>543</v>
      </c>
      <c r="B409" s="23" t="s">
        <v>544</v>
      </c>
    </row>
    <row r="410" outlineLevel="1" hidden="true">
      <c r="A410" s="12"/>
      <c r="B410" s="12"/>
      <c r="C410" s="13" t="s">
        <v>545</v>
      </c>
      <c r="D410" s="13" t="s">
        <v>546</v>
      </c>
    </row>
    <row r="411" outlineLevel="1" hidden="true">
      <c r="A411" s="12"/>
      <c r="B411" s="12"/>
      <c r="C411" s="13" t="s">
        <v>558</v>
      </c>
      <c r="D411" s="13" t="s">
        <v>559</v>
      </c>
    </row>
    <row r="412" outlineLevel="1" hidden="true">
      <c r="A412" s="12"/>
      <c r="B412" s="12"/>
      <c r="C412" s="13" t="s">
        <v>560</v>
      </c>
      <c r="D412" s="13" t="s">
        <v>560</v>
      </c>
    </row>
    <row r="413" outlineLevel="1" hidden="true">
      <c r="A413" s="12"/>
      <c r="B413" s="12"/>
      <c r="C413" s="14" t="s">
        <v>276</v>
      </c>
      <c r="D413" s="14" t="s">
        <v>313</v>
      </c>
    </row>
    <row r="414" outlineLevel="1" hidden="true">
      <c r="A414" s="15" t="s">
        <v>554</v>
      </c>
      <c r="B414" s="14" t="s">
        <v>256</v>
      </c>
      <c r="C414" s="22"/>
      <c r="D414" s="22"/>
    </row>
    <row r="415" ht="15.0" customHeight="true" outlineLevel="1" hidden="true"/>
    <row r="416" ht="15.0" customHeight="true" collapsed="true">
      <c r="A416" s="12" t="s">
        <v>543</v>
      </c>
      <c r="B416" s="23" t="s">
        <v>544</v>
      </c>
    </row>
    <row r="417" outlineLevel="1" hidden="true">
      <c r="A417" s="12"/>
      <c r="B417" s="12"/>
      <c r="C417" s="13" t="s">
        <v>545</v>
      </c>
      <c r="D417" s="13" t="s">
        <v>546</v>
      </c>
    </row>
    <row r="418" outlineLevel="1" hidden="true">
      <c r="A418" s="12"/>
      <c r="B418" s="12"/>
      <c r="C418" s="13" t="s">
        <v>558</v>
      </c>
      <c r="D418" s="13" t="s">
        <v>559</v>
      </c>
    </row>
    <row r="419" outlineLevel="1" hidden="true">
      <c r="A419" s="12"/>
      <c r="B419" s="12"/>
      <c r="C419" s="13" t="s">
        <v>560</v>
      </c>
      <c r="D419" s="13" t="s">
        <v>560</v>
      </c>
    </row>
    <row r="420" outlineLevel="1" hidden="true">
      <c r="A420" s="12"/>
      <c r="B420" s="12"/>
      <c r="C420" s="14" t="s">
        <v>276</v>
      </c>
      <c r="D420" s="14" t="s">
        <v>313</v>
      </c>
    </row>
    <row r="421" outlineLevel="1" hidden="true">
      <c r="A421" s="15" t="s">
        <v>554</v>
      </c>
      <c r="B421" s="14" t="s">
        <v>256</v>
      </c>
      <c r="C421" s="22"/>
      <c r="D421" s="22"/>
    </row>
    <row r="422" ht="15.0" customHeight="true" outlineLevel="1" hidden="true"/>
    <row r="423" ht="15.0" customHeight="true" collapsed="true">
      <c r="A423" s="12" t="s">
        <v>543</v>
      </c>
      <c r="B423" s="23" t="s">
        <v>544</v>
      </c>
    </row>
    <row r="424" outlineLevel="1" hidden="true">
      <c r="A424" s="12"/>
      <c r="B424" s="12"/>
      <c r="C424" s="13" t="s">
        <v>545</v>
      </c>
      <c r="D424" s="13" t="s">
        <v>546</v>
      </c>
    </row>
    <row r="425" outlineLevel="1" hidden="true">
      <c r="A425" s="12"/>
      <c r="B425" s="12"/>
      <c r="C425" s="13" t="s">
        <v>558</v>
      </c>
      <c r="D425" s="13" t="s">
        <v>559</v>
      </c>
    </row>
    <row r="426" outlineLevel="1" hidden="true">
      <c r="A426" s="12"/>
      <c r="B426" s="12"/>
      <c r="C426" s="13" t="s">
        <v>560</v>
      </c>
      <c r="D426" s="13" t="s">
        <v>560</v>
      </c>
    </row>
    <row r="427" outlineLevel="1" hidden="true">
      <c r="A427" s="12"/>
      <c r="B427" s="12"/>
      <c r="C427" s="14" t="s">
        <v>276</v>
      </c>
      <c r="D427" s="14" t="s">
        <v>313</v>
      </c>
    </row>
    <row r="428" outlineLevel="1" hidden="true">
      <c r="A428" s="15" t="s">
        <v>554</v>
      </c>
      <c r="B428" s="14" t="s">
        <v>256</v>
      </c>
      <c r="C428" s="22"/>
      <c r="D428" s="22"/>
    </row>
    <row r="429" ht="15.0" customHeight="true" outlineLevel="1" hidden="true"/>
    <row r="430" ht="15.0" customHeight="true" collapsed="true">
      <c r="A430" s="12" t="s">
        <v>543</v>
      </c>
      <c r="B430" s="23" t="s">
        <v>544</v>
      </c>
    </row>
    <row r="431" outlineLevel="1" hidden="true">
      <c r="A431" s="12"/>
      <c r="B431" s="12"/>
      <c r="C431" s="13" t="s">
        <v>545</v>
      </c>
      <c r="D431" s="13" t="s">
        <v>546</v>
      </c>
    </row>
    <row r="432" outlineLevel="1" hidden="true">
      <c r="A432" s="12"/>
      <c r="B432" s="12"/>
      <c r="C432" s="13" t="s">
        <v>558</v>
      </c>
      <c r="D432" s="13" t="s">
        <v>559</v>
      </c>
    </row>
    <row r="433" outlineLevel="1" hidden="true">
      <c r="A433" s="12"/>
      <c r="B433" s="12"/>
      <c r="C433" s="13" t="s">
        <v>560</v>
      </c>
      <c r="D433" s="13" t="s">
        <v>560</v>
      </c>
    </row>
    <row r="434" outlineLevel="1" hidden="true">
      <c r="A434" s="12"/>
      <c r="B434" s="12"/>
      <c r="C434" s="14" t="s">
        <v>276</v>
      </c>
      <c r="D434" s="14" t="s">
        <v>313</v>
      </c>
    </row>
    <row r="435" outlineLevel="1" hidden="true">
      <c r="A435" s="15" t="s">
        <v>554</v>
      </c>
      <c r="B435" s="14" t="s">
        <v>256</v>
      </c>
      <c r="C435" s="22"/>
      <c r="D435" s="22"/>
    </row>
    <row r="436" ht="15.0" customHeight="true" outlineLevel="1" hidden="true"/>
    <row r="437" ht="15.0" customHeight="true" collapsed="true">
      <c r="A437" s="12" t="s">
        <v>543</v>
      </c>
      <c r="B437" s="23" t="s">
        <v>544</v>
      </c>
    </row>
    <row r="438" outlineLevel="1" hidden="true">
      <c r="A438" s="12"/>
      <c r="B438" s="12"/>
      <c r="C438" s="13" t="s">
        <v>545</v>
      </c>
      <c r="D438" s="13" t="s">
        <v>546</v>
      </c>
    </row>
    <row r="439" outlineLevel="1" hidden="true">
      <c r="A439" s="12"/>
      <c r="B439" s="12"/>
      <c r="C439" s="13" t="s">
        <v>558</v>
      </c>
      <c r="D439" s="13" t="s">
        <v>559</v>
      </c>
    </row>
    <row r="440" outlineLevel="1" hidden="true">
      <c r="A440" s="12"/>
      <c r="B440" s="12"/>
      <c r="C440" s="13" t="s">
        <v>560</v>
      </c>
      <c r="D440" s="13" t="s">
        <v>560</v>
      </c>
    </row>
    <row r="441" outlineLevel="1" hidden="true">
      <c r="A441" s="12"/>
      <c r="B441" s="12"/>
      <c r="C441" s="14" t="s">
        <v>276</v>
      </c>
      <c r="D441" s="14" t="s">
        <v>313</v>
      </c>
    </row>
    <row r="442" outlineLevel="1" hidden="true">
      <c r="A442" s="15" t="s">
        <v>554</v>
      </c>
      <c r="B442" s="14" t="s">
        <v>256</v>
      </c>
      <c r="C442" s="22"/>
      <c r="D442" s="22"/>
    </row>
    <row r="443" ht="15.0" customHeight="true" outlineLevel="1" hidden="true"/>
    <row r="444" ht="15.0" customHeight="true" collapsed="true">
      <c r="A444" s="12" t="s">
        <v>543</v>
      </c>
      <c r="B444" s="23" t="s">
        <v>544</v>
      </c>
    </row>
    <row r="445" outlineLevel="1" hidden="true">
      <c r="A445" s="12"/>
      <c r="B445" s="12"/>
      <c r="C445" s="13" t="s">
        <v>545</v>
      </c>
      <c r="D445" s="13" t="s">
        <v>546</v>
      </c>
    </row>
    <row r="446" outlineLevel="1" hidden="true">
      <c r="A446" s="12"/>
      <c r="B446" s="12"/>
      <c r="C446" s="13" t="s">
        <v>558</v>
      </c>
      <c r="D446" s="13" t="s">
        <v>559</v>
      </c>
    </row>
    <row r="447" outlineLevel="1" hidden="true">
      <c r="A447" s="12"/>
      <c r="B447" s="12"/>
      <c r="C447" s="13" t="s">
        <v>560</v>
      </c>
      <c r="D447" s="13" t="s">
        <v>560</v>
      </c>
    </row>
    <row r="448" outlineLevel="1" hidden="true">
      <c r="A448" s="12"/>
      <c r="B448" s="12"/>
      <c r="C448" s="14" t="s">
        <v>276</v>
      </c>
      <c r="D448" s="14" t="s">
        <v>313</v>
      </c>
    </row>
    <row r="449" outlineLevel="1" hidden="true">
      <c r="A449" s="15" t="s">
        <v>554</v>
      </c>
      <c r="B449" s="14" t="s">
        <v>256</v>
      </c>
      <c r="C449" s="22"/>
      <c r="D449" s="22"/>
    </row>
    <row r="450" ht="15.0" customHeight="true" outlineLevel="1" hidden="true"/>
    <row r="451" ht="15.0" customHeight="true" collapsed="true">
      <c r="A451" s="12" t="s">
        <v>543</v>
      </c>
      <c r="B451" s="23" t="s">
        <v>544</v>
      </c>
    </row>
    <row r="452" outlineLevel="1" hidden="true">
      <c r="A452" s="12"/>
      <c r="B452" s="12"/>
      <c r="C452" s="13" t="s">
        <v>545</v>
      </c>
      <c r="D452" s="13" t="s">
        <v>546</v>
      </c>
    </row>
    <row r="453" outlineLevel="1" hidden="true">
      <c r="A453" s="12"/>
      <c r="B453" s="12"/>
      <c r="C453" s="13" t="s">
        <v>558</v>
      </c>
      <c r="D453" s="13" t="s">
        <v>559</v>
      </c>
    </row>
    <row r="454" outlineLevel="1" hidden="true">
      <c r="A454" s="12"/>
      <c r="B454" s="12"/>
      <c r="C454" s="13" t="s">
        <v>560</v>
      </c>
      <c r="D454" s="13" t="s">
        <v>560</v>
      </c>
    </row>
    <row r="455" outlineLevel="1" hidden="true">
      <c r="A455" s="12"/>
      <c r="B455" s="12"/>
      <c r="C455" s="14" t="s">
        <v>276</v>
      </c>
      <c r="D455" s="14" t="s">
        <v>313</v>
      </c>
    </row>
    <row r="456" outlineLevel="1" hidden="true">
      <c r="A456" s="15" t="s">
        <v>554</v>
      </c>
      <c r="B456" s="14" t="s">
        <v>256</v>
      </c>
      <c r="C456" s="22"/>
      <c r="D456" s="22"/>
    </row>
    <row r="457" ht="15.0" customHeight="true" outlineLevel="1" hidden="true"/>
    <row r="458" ht="15.0" customHeight="true" collapsed="true">
      <c r="A458" s="12" t="s">
        <v>543</v>
      </c>
      <c r="B458" s="23" t="s">
        <v>544</v>
      </c>
    </row>
    <row r="459" outlineLevel="1" hidden="true">
      <c r="A459" s="12"/>
      <c r="B459" s="12"/>
      <c r="C459" s="13" t="s">
        <v>545</v>
      </c>
      <c r="D459" s="13" t="s">
        <v>546</v>
      </c>
    </row>
    <row r="460" outlineLevel="1" hidden="true">
      <c r="A460" s="12"/>
      <c r="B460" s="12"/>
      <c r="C460" s="13" t="s">
        <v>558</v>
      </c>
      <c r="D460" s="13" t="s">
        <v>559</v>
      </c>
    </row>
    <row r="461" outlineLevel="1" hidden="true">
      <c r="A461" s="12"/>
      <c r="B461" s="12"/>
      <c r="C461" s="13" t="s">
        <v>560</v>
      </c>
      <c r="D461" s="13" t="s">
        <v>560</v>
      </c>
    </row>
    <row r="462" outlineLevel="1" hidden="true">
      <c r="A462" s="12"/>
      <c r="B462" s="12"/>
      <c r="C462" s="14" t="s">
        <v>276</v>
      </c>
      <c r="D462" s="14" t="s">
        <v>313</v>
      </c>
    </row>
    <row r="463" outlineLevel="1" hidden="true">
      <c r="A463" s="15" t="s">
        <v>554</v>
      </c>
      <c r="B463" s="14" t="s">
        <v>256</v>
      </c>
      <c r="C463" s="22"/>
      <c r="D463" s="22"/>
    </row>
    <row r="464" ht="15.0" customHeight="true" outlineLevel="1" hidden="true"/>
    <row r="465" ht="15.0" customHeight="true" collapsed="true">
      <c r="A465" s="12" t="s">
        <v>543</v>
      </c>
      <c r="B465" s="23" t="s">
        <v>544</v>
      </c>
    </row>
    <row r="466" outlineLevel="1" hidden="true">
      <c r="A466" s="12"/>
      <c r="B466" s="12"/>
      <c r="C466" s="13" t="s">
        <v>545</v>
      </c>
      <c r="D466" s="13" t="s">
        <v>546</v>
      </c>
    </row>
    <row r="467" outlineLevel="1" hidden="true">
      <c r="A467" s="12"/>
      <c r="B467" s="12"/>
      <c r="C467" s="13" t="s">
        <v>558</v>
      </c>
      <c r="D467" s="13" t="s">
        <v>559</v>
      </c>
    </row>
    <row r="468" outlineLevel="1" hidden="true">
      <c r="A468" s="12"/>
      <c r="B468" s="12"/>
      <c r="C468" s="13" t="s">
        <v>560</v>
      </c>
      <c r="D468" s="13" t="s">
        <v>560</v>
      </c>
    </row>
    <row r="469" outlineLevel="1" hidden="true">
      <c r="A469" s="12"/>
      <c r="B469" s="12"/>
      <c r="C469" s="14" t="s">
        <v>276</v>
      </c>
      <c r="D469" s="14" t="s">
        <v>313</v>
      </c>
    </row>
    <row r="470" outlineLevel="1" hidden="true">
      <c r="A470" s="15" t="s">
        <v>554</v>
      </c>
      <c r="B470" s="14" t="s">
        <v>256</v>
      </c>
      <c r="C470" s="22"/>
      <c r="D470" s="22"/>
    </row>
    <row r="471" ht="15.0" customHeight="true" outlineLevel="1" hidden="true"/>
    <row r="472" ht="15.0" customHeight="true" collapsed="true">
      <c r="A472" s="12" t="s">
        <v>543</v>
      </c>
      <c r="B472" s="23" t="s">
        <v>544</v>
      </c>
    </row>
    <row r="473" outlineLevel="1" hidden="true">
      <c r="A473" s="12"/>
      <c r="B473" s="12"/>
      <c r="C473" s="13" t="s">
        <v>545</v>
      </c>
      <c r="D473" s="13" t="s">
        <v>546</v>
      </c>
    </row>
    <row r="474" outlineLevel="1" hidden="true">
      <c r="A474" s="12"/>
      <c r="B474" s="12"/>
      <c r="C474" s="13" t="s">
        <v>558</v>
      </c>
      <c r="D474" s="13" t="s">
        <v>559</v>
      </c>
    </row>
    <row r="475" outlineLevel="1" hidden="true">
      <c r="A475" s="12"/>
      <c r="B475" s="12"/>
      <c r="C475" s="13" t="s">
        <v>560</v>
      </c>
      <c r="D475" s="13" t="s">
        <v>560</v>
      </c>
    </row>
    <row r="476" outlineLevel="1" hidden="true">
      <c r="A476" s="12"/>
      <c r="B476" s="12"/>
      <c r="C476" s="14" t="s">
        <v>276</v>
      </c>
      <c r="D476" s="14" t="s">
        <v>313</v>
      </c>
    </row>
    <row r="477" outlineLevel="1" hidden="true">
      <c r="A477" s="15" t="s">
        <v>554</v>
      </c>
      <c r="B477" s="14" t="s">
        <v>256</v>
      </c>
      <c r="C477" s="22"/>
      <c r="D477" s="22"/>
    </row>
    <row r="478" ht="15.0" customHeight="true" outlineLevel="1" hidden="true"/>
    <row r="479" ht="15.0" customHeight="true" collapsed="true">
      <c r="A479" s="12" t="s">
        <v>543</v>
      </c>
      <c r="B479" s="23" t="s">
        <v>544</v>
      </c>
    </row>
    <row r="480" outlineLevel="1" hidden="true">
      <c r="A480" s="12"/>
      <c r="B480" s="12"/>
      <c r="C480" s="13" t="s">
        <v>545</v>
      </c>
      <c r="D480" s="13" t="s">
        <v>546</v>
      </c>
    </row>
    <row r="481" outlineLevel="1" hidden="true">
      <c r="A481" s="12"/>
      <c r="B481" s="12"/>
      <c r="C481" s="13" t="s">
        <v>558</v>
      </c>
      <c r="D481" s="13" t="s">
        <v>559</v>
      </c>
    </row>
    <row r="482" outlineLevel="1" hidden="true">
      <c r="A482" s="12"/>
      <c r="B482" s="12"/>
      <c r="C482" s="13" t="s">
        <v>560</v>
      </c>
      <c r="D482" s="13" t="s">
        <v>560</v>
      </c>
    </row>
    <row r="483" outlineLevel="1" hidden="true">
      <c r="A483" s="12"/>
      <c r="B483" s="12"/>
      <c r="C483" s="14" t="s">
        <v>276</v>
      </c>
      <c r="D483" s="14" t="s">
        <v>313</v>
      </c>
    </row>
    <row r="484" outlineLevel="1" hidden="true">
      <c r="A484" s="15" t="s">
        <v>554</v>
      </c>
      <c r="B484" s="14" t="s">
        <v>256</v>
      </c>
      <c r="C484" s="22"/>
      <c r="D484" s="22"/>
    </row>
    <row r="485" ht="15.0" customHeight="true" outlineLevel="1" hidden="true"/>
    <row r="486" ht="15.0" customHeight="true" collapsed="true">
      <c r="A486" s="12" t="s">
        <v>543</v>
      </c>
      <c r="B486" s="23" t="s">
        <v>544</v>
      </c>
    </row>
    <row r="487" outlineLevel="1" hidden="true">
      <c r="A487" s="12"/>
      <c r="B487" s="12"/>
      <c r="C487" s="13" t="s">
        <v>545</v>
      </c>
      <c r="D487" s="13" t="s">
        <v>546</v>
      </c>
    </row>
    <row r="488" outlineLevel="1" hidden="true">
      <c r="A488" s="12"/>
      <c r="B488" s="12"/>
      <c r="C488" s="13" t="s">
        <v>558</v>
      </c>
      <c r="D488" s="13" t="s">
        <v>559</v>
      </c>
    </row>
    <row r="489" outlineLevel="1" hidden="true">
      <c r="A489" s="12"/>
      <c r="B489" s="12"/>
      <c r="C489" s="13" t="s">
        <v>560</v>
      </c>
      <c r="D489" s="13" t="s">
        <v>560</v>
      </c>
    </row>
    <row r="490" outlineLevel="1" hidden="true">
      <c r="A490" s="12"/>
      <c r="B490" s="12"/>
      <c r="C490" s="14" t="s">
        <v>276</v>
      </c>
      <c r="D490" s="14" t="s">
        <v>313</v>
      </c>
    </row>
    <row r="491" outlineLevel="1" hidden="true">
      <c r="A491" s="15" t="s">
        <v>554</v>
      </c>
      <c r="B491" s="14" t="s">
        <v>256</v>
      </c>
      <c r="C491" s="22"/>
      <c r="D491" s="22"/>
    </row>
    <row r="492" ht="15.0" customHeight="true" outlineLevel="1" hidden="true"/>
    <row r="493" ht="15.0" customHeight="true" collapsed="true">
      <c r="A493" s="12" t="s">
        <v>543</v>
      </c>
      <c r="B493" s="23" t="s">
        <v>544</v>
      </c>
    </row>
    <row r="494" outlineLevel="1" hidden="true">
      <c r="A494" s="12"/>
      <c r="B494" s="12"/>
      <c r="C494" s="13" t="s">
        <v>545</v>
      </c>
      <c r="D494" s="13" t="s">
        <v>546</v>
      </c>
    </row>
    <row r="495" outlineLevel="1" hidden="true">
      <c r="A495" s="12"/>
      <c r="B495" s="12"/>
      <c r="C495" s="13" t="s">
        <v>558</v>
      </c>
      <c r="D495" s="13" t="s">
        <v>559</v>
      </c>
    </row>
    <row r="496" outlineLevel="1" hidden="true">
      <c r="A496" s="12"/>
      <c r="B496" s="12"/>
      <c r="C496" s="13" t="s">
        <v>560</v>
      </c>
      <c r="D496" s="13" t="s">
        <v>560</v>
      </c>
    </row>
    <row r="497" outlineLevel="1" hidden="true">
      <c r="A497" s="12"/>
      <c r="B497" s="12"/>
      <c r="C497" s="14" t="s">
        <v>276</v>
      </c>
      <c r="D497" s="14" t="s">
        <v>313</v>
      </c>
    </row>
    <row r="498" outlineLevel="1" hidden="true">
      <c r="A498" s="15" t="s">
        <v>554</v>
      </c>
      <c r="B498" s="14" t="s">
        <v>256</v>
      </c>
      <c r="C498" s="22"/>
      <c r="D498" s="22"/>
    </row>
    <row r="499" ht="15.0" customHeight="true" outlineLevel="1" hidden="true"/>
    <row r="500" ht="15.0" customHeight="true" collapsed="true">
      <c r="A500" s="12" t="s">
        <v>543</v>
      </c>
      <c r="B500" s="23" t="s">
        <v>544</v>
      </c>
    </row>
    <row r="501" outlineLevel="1" hidden="true">
      <c r="A501" s="12"/>
      <c r="B501" s="12"/>
      <c r="C501" s="13" t="s">
        <v>545</v>
      </c>
      <c r="D501" s="13" t="s">
        <v>546</v>
      </c>
    </row>
    <row r="502" outlineLevel="1" hidden="true">
      <c r="A502" s="12"/>
      <c r="B502" s="12"/>
      <c r="C502" s="13" t="s">
        <v>558</v>
      </c>
      <c r="D502" s="13" t="s">
        <v>559</v>
      </c>
    </row>
    <row r="503" outlineLevel="1" hidden="true">
      <c r="A503" s="12"/>
      <c r="B503" s="12"/>
      <c r="C503" s="13" t="s">
        <v>560</v>
      </c>
      <c r="D503" s="13" t="s">
        <v>560</v>
      </c>
    </row>
    <row r="504" outlineLevel="1" hidden="true">
      <c r="A504" s="12"/>
      <c r="B504" s="12"/>
      <c r="C504" s="14" t="s">
        <v>276</v>
      </c>
      <c r="D504" s="14" t="s">
        <v>313</v>
      </c>
    </row>
    <row r="505" outlineLevel="1" hidden="true">
      <c r="A505" s="15" t="s">
        <v>554</v>
      </c>
      <c r="B505" s="14" t="s">
        <v>256</v>
      </c>
      <c r="C505" s="22"/>
      <c r="D505" s="22"/>
    </row>
    <row r="506" ht="15.0" customHeight="true" outlineLevel="1" hidden="true"/>
    <row r="507" ht="15.0" customHeight="true" collapsed="true">
      <c r="A507" s="12" t="s">
        <v>543</v>
      </c>
      <c r="B507" s="23" t="s">
        <v>544</v>
      </c>
    </row>
    <row r="508" outlineLevel="1" hidden="true">
      <c r="A508" s="12"/>
      <c r="B508" s="12"/>
      <c r="C508" s="13" t="s">
        <v>545</v>
      </c>
      <c r="D508" s="13" t="s">
        <v>546</v>
      </c>
    </row>
    <row r="509" outlineLevel="1" hidden="true">
      <c r="A509" s="12"/>
      <c r="B509" s="12"/>
      <c r="C509" s="13" t="s">
        <v>558</v>
      </c>
      <c r="D509" s="13" t="s">
        <v>559</v>
      </c>
    </row>
    <row r="510" outlineLevel="1" hidden="true">
      <c r="A510" s="12"/>
      <c r="B510" s="12"/>
      <c r="C510" s="13" t="s">
        <v>560</v>
      </c>
      <c r="D510" s="13" t="s">
        <v>560</v>
      </c>
    </row>
    <row r="511" outlineLevel="1" hidden="true">
      <c r="A511" s="12"/>
      <c r="B511" s="12"/>
      <c r="C511" s="14" t="s">
        <v>276</v>
      </c>
      <c r="D511" s="14" t="s">
        <v>313</v>
      </c>
    </row>
    <row r="512" outlineLevel="1" hidden="true">
      <c r="A512" s="15" t="s">
        <v>554</v>
      </c>
      <c r="B512" s="14" t="s">
        <v>256</v>
      </c>
      <c r="C512" s="22"/>
      <c r="D512" s="22"/>
    </row>
    <row r="513" ht="15.0" customHeight="true" outlineLevel="1" hidden="true"/>
    <row r="514" ht="15.0" customHeight="true" collapsed="true">
      <c r="A514" s="12" t="s">
        <v>543</v>
      </c>
      <c r="B514" s="23" t="s">
        <v>544</v>
      </c>
    </row>
    <row r="515" outlineLevel="1" hidden="true">
      <c r="A515" s="12"/>
      <c r="B515" s="12"/>
      <c r="C515" s="13" t="s">
        <v>545</v>
      </c>
      <c r="D515" s="13" t="s">
        <v>546</v>
      </c>
    </row>
    <row r="516" outlineLevel="1" hidden="true">
      <c r="A516" s="12"/>
      <c r="B516" s="12"/>
      <c r="C516" s="13" t="s">
        <v>558</v>
      </c>
      <c r="D516" s="13" t="s">
        <v>559</v>
      </c>
    </row>
    <row r="517" outlineLevel="1" hidden="true">
      <c r="A517" s="12"/>
      <c r="B517" s="12"/>
      <c r="C517" s="13" t="s">
        <v>560</v>
      </c>
      <c r="D517" s="13" t="s">
        <v>560</v>
      </c>
    </row>
    <row r="518" outlineLevel="1" hidden="true">
      <c r="A518" s="12"/>
      <c r="B518" s="12"/>
      <c r="C518" s="14" t="s">
        <v>276</v>
      </c>
      <c r="D518" s="14" t="s">
        <v>313</v>
      </c>
    </row>
    <row r="519" outlineLevel="1" hidden="true">
      <c r="A519" s="15" t="s">
        <v>554</v>
      </c>
      <c r="B519" s="14" t="s">
        <v>256</v>
      </c>
      <c r="C519" s="22"/>
      <c r="D519" s="22"/>
    </row>
    <row r="520" ht="15.0" customHeight="true" outlineLevel="1" hidden="true"/>
    <row r="521" ht="15.0" customHeight="true" collapsed="true">
      <c r="A521" s="12" t="s">
        <v>543</v>
      </c>
      <c r="B521" s="23" t="s">
        <v>544</v>
      </c>
    </row>
    <row r="522" outlineLevel="1" hidden="true">
      <c r="A522" s="12"/>
      <c r="B522" s="12"/>
      <c r="C522" s="13" t="s">
        <v>545</v>
      </c>
      <c r="D522" s="13" t="s">
        <v>546</v>
      </c>
    </row>
    <row r="523" outlineLevel="1" hidden="true">
      <c r="A523" s="12"/>
      <c r="B523" s="12"/>
      <c r="C523" s="13" t="s">
        <v>558</v>
      </c>
      <c r="D523" s="13" t="s">
        <v>559</v>
      </c>
    </row>
    <row r="524" outlineLevel="1" hidden="true">
      <c r="A524" s="12"/>
      <c r="B524" s="12"/>
      <c r="C524" s="13" t="s">
        <v>560</v>
      </c>
      <c r="D524" s="13" t="s">
        <v>560</v>
      </c>
    </row>
    <row r="525" outlineLevel="1" hidden="true">
      <c r="A525" s="12"/>
      <c r="B525" s="12"/>
      <c r="C525" s="14" t="s">
        <v>276</v>
      </c>
      <c r="D525" s="14" t="s">
        <v>313</v>
      </c>
    </row>
    <row r="526" outlineLevel="1" hidden="true">
      <c r="A526" s="15" t="s">
        <v>554</v>
      </c>
      <c r="B526" s="14" t="s">
        <v>256</v>
      </c>
      <c r="C526" s="22"/>
      <c r="D526" s="22"/>
    </row>
    <row r="527" ht="15.0" customHeight="true" outlineLevel="1" hidden="true"/>
    <row r="528" ht="15.0" customHeight="true" collapsed="true">
      <c r="A528" s="12" t="s">
        <v>543</v>
      </c>
      <c r="B528" s="23" t="s">
        <v>544</v>
      </c>
    </row>
    <row r="529" outlineLevel="1" hidden="true">
      <c r="A529" s="12"/>
      <c r="B529" s="12"/>
      <c r="C529" s="13" t="s">
        <v>545</v>
      </c>
      <c r="D529" s="13" t="s">
        <v>546</v>
      </c>
    </row>
    <row r="530" outlineLevel="1" hidden="true">
      <c r="A530" s="12"/>
      <c r="B530" s="12"/>
      <c r="C530" s="13" t="s">
        <v>558</v>
      </c>
      <c r="D530" s="13" t="s">
        <v>559</v>
      </c>
    </row>
    <row r="531" outlineLevel="1" hidden="true">
      <c r="A531" s="12"/>
      <c r="B531" s="12"/>
      <c r="C531" s="13" t="s">
        <v>560</v>
      </c>
      <c r="D531" s="13" t="s">
        <v>560</v>
      </c>
    </row>
    <row r="532" outlineLevel="1" hidden="true">
      <c r="A532" s="12"/>
      <c r="B532" s="12"/>
      <c r="C532" s="14" t="s">
        <v>276</v>
      </c>
      <c r="D532" s="14" t="s">
        <v>313</v>
      </c>
    </row>
    <row r="533" outlineLevel="1" hidden="true">
      <c r="A533" s="15" t="s">
        <v>554</v>
      </c>
      <c r="B533" s="14" t="s">
        <v>256</v>
      </c>
      <c r="C533" s="22"/>
      <c r="D533" s="22"/>
    </row>
    <row r="534" ht="15.0" customHeight="true" outlineLevel="1" hidden="true"/>
    <row r="535" ht="15.0" customHeight="true" collapsed="true">
      <c r="A535" s="12" t="s">
        <v>543</v>
      </c>
      <c r="B535" s="23" t="s">
        <v>544</v>
      </c>
    </row>
    <row r="536" outlineLevel="1" hidden="true">
      <c r="A536" s="12"/>
      <c r="B536" s="12"/>
      <c r="C536" s="13" t="s">
        <v>545</v>
      </c>
      <c r="D536" s="13" t="s">
        <v>546</v>
      </c>
    </row>
    <row r="537" outlineLevel="1" hidden="true">
      <c r="A537" s="12"/>
      <c r="B537" s="12"/>
      <c r="C537" s="13" t="s">
        <v>558</v>
      </c>
      <c r="D537" s="13" t="s">
        <v>559</v>
      </c>
    </row>
    <row r="538" outlineLevel="1" hidden="true">
      <c r="A538" s="12"/>
      <c r="B538" s="12"/>
      <c r="C538" s="13" t="s">
        <v>560</v>
      </c>
      <c r="D538" s="13" t="s">
        <v>560</v>
      </c>
    </row>
    <row r="539" outlineLevel="1" hidden="true">
      <c r="A539" s="12"/>
      <c r="B539" s="12"/>
      <c r="C539" s="14" t="s">
        <v>276</v>
      </c>
      <c r="D539" s="14" t="s">
        <v>313</v>
      </c>
    </row>
    <row r="540" outlineLevel="1" hidden="true">
      <c r="A540" s="15" t="s">
        <v>554</v>
      </c>
      <c r="B540" s="14" t="s">
        <v>256</v>
      </c>
      <c r="C540" s="22"/>
      <c r="D540" s="22"/>
    </row>
    <row r="541" ht="15.0" customHeight="true" outlineLevel="1" hidden="true"/>
    <row r="542" ht="15.0" customHeight="true" collapsed="true">
      <c r="A542" s="12" t="s">
        <v>543</v>
      </c>
      <c r="B542" s="23" t="s">
        <v>544</v>
      </c>
    </row>
    <row r="543" outlineLevel="1" hidden="true">
      <c r="A543" s="12"/>
      <c r="B543" s="12"/>
      <c r="C543" s="13" t="s">
        <v>545</v>
      </c>
      <c r="D543" s="13" t="s">
        <v>546</v>
      </c>
    </row>
    <row r="544" outlineLevel="1" hidden="true">
      <c r="A544" s="12"/>
      <c r="B544" s="12"/>
      <c r="C544" s="13" t="s">
        <v>558</v>
      </c>
      <c r="D544" s="13" t="s">
        <v>559</v>
      </c>
    </row>
    <row r="545" outlineLevel="1" hidden="true">
      <c r="A545" s="12"/>
      <c r="B545" s="12"/>
      <c r="C545" s="13" t="s">
        <v>560</v>
      </c>
      <c r="D545" s="13" t="s">
        <v>560</v>
      </c>
    </row>
    <row r="546" outlineLevel="1" hidden="true">
      <c r="A546" s="12"/>
      <c r="B546" s="12"/>
      <c r="C546" s="14" t="s">
        <v>276</v>
      </c>
      <c r="D546" s="14" t="s">
        <v>313</v>
      </c>
    </row>
    <row r="547" outlineLevel="1" hidden="true">
      <c r="A547" s="15" t="s">
        <v>554</v>
      </c>
      <c r="B547" s="14" t="s">
        <v>256</v>
      </c>
      <c r="C547" s="22"/>
      <c r="D547" s="22"/>
    </row>
    <row r="548" ht="15.0" customHeight="true" outlineLevel="1" hidden="true"/>
    <row r="549" ht="15.0" customHeight="true" collapsed="true">
      <c r="A549" s="12" t="s">
        <v>543</v>
      </c>
      <c r="B549" s="23" t="s">
        <v>544</v>
      </c>
    </row>
    <row r="550" outlineLevel="1" hidden="true">
      <c r="A550" s="12"/>
      <c r="B550" s="12"/>
      <c r="C550" s="13" t="s">
        <v>545</v>
      </c>
      <c r="D550" s="13" t="s">
        <v>546</v>
      </c>
    </row>
    <row r="551" outlineLevel="1" hidden="true">
      <c r="A551" s="12"/>
      <c r="B551" s="12"/>
      <c r="C551" s="13" t="s">
        <v>558</v>
      </c>
      <c r="D551" s="13" t="s">
        <v>559</v>
      </c>
    </row>
    <row r="552" outlineLevel="1" hidden="true">
      <c r="A552" s="12"/>
      <c r="B552" s="12"/>
      <c r="C552" s="13" t="s">
        <v>560</v>
      </c>
      <c r="D552" s="13" t="s">
        <v>560</v>
      </c>
    </row>
    <row r="553" outlineLevel="1" hidden="true">
      <c r="A553" s="12"/>
      <c r="B553" s="12"/>
      <c r="C553" s="14" t="s">
        <v>276</v>
      </c>
      <c r="D553" s="14" t="s">
        <v>313</v>
      </c>
    </row>
    <row r="554" outlineLevel="1" hidden="true">
      <c r="A554" s="15" t="s">
        <v>554</v>
      </c>
      <c r="B554" s="14" t="s">
        <v>256</v>
      </c>
      <c r="C554" s="22"/>
      <c r="D554" s="22"/>
    </row>
    <row r="555" ht="15.0" customHeight="true" outlineLevel="1" hidden="true"/>
    <row r="556" ht="15.0" customHeight="true" collapsed="true">
      <c r="A556" s="12" t="s">
        <v>543</v>
      </c>
      <c r="B556" s="23" t="s">
        <v>544</v>
      </c>
    </row>
    <row r="557" outlineLevel="1" hidden="true">
      <c r="A557" s="12"/>
      <c r="B557" s="12"/>
      <c r="C557" s="13" t="s">
        <v>545</v>
      </c>
      <c r="D557" s="13" t="s">
        <v>546</v>
      </c>
    </row>
    <row r="558" outlineLevel="1" hidden="true">
      <c r="A558" s="12"/>
      <c r="B558" s="12"/>
      <c r="C558" s="13" t="s">
        <v>558</v>
      </c>
      <c r="D558" s="13" t="s">
        <v>559</v>
      </c>
    </row>
    <row r="559" outlineLevel="1" hidden="true">
      <c r="A559" s="12"/>
      <c r="B559" s="12"/>
      <c r="C559" s="13" t="s">
        <v>560</v>
      </c>
      <c r="D559" s="13" t="s">
        <v>560</v>
      </c>
    </row>
    <row r="560" outlineLevel="1" hidden="true">
      <c r="A560" s="12"/>
      <c r="B560" s="12"/>
      <c r="C560" s="14" t="s">
        <v>276</v>
      </c>
      <c r="D560" s="14" t="s">
        <v>313</v>
      </c>
    </row>
    <row r="561" outlineLevel="1" hidden="true">
      <c r="A561" s="15" t="s">
        <v>554</v>
      </c>
      <c r="B561" s="14" t="s">
        <v>256</v>
      </c>
      <c r="C561" s="22"/>
      <c r="D561" s="22"/>
    </row>
    <row r="562" ht="15.0" customHeight="true" outlineLevel="1" hidden="true"/>
    <row r="563" ht="15.0" customHeight="true" collapsed="true">
      <c r="A563" s="12" t="s">
        <v>543</v>
      </c>
      <c r="B563" s="23" t="s">
        <v>544</v>
      </c>
    </row>
    <row r="564" outlineLevel="1" hidden="true">
      <c r="A564" s="12"/>
      <c r="B564" s="12"/>
      <c r="C564" s="13" t="s">
        <v>545</v>
      </c>
      <c r="D564" s="13" t="s">
        <v>546</v>
      </c>
    </row>
    <row r="565" outlineLevel="1" hidden="true">
      <c r="A565" s="12"/>
      <c r="B565" s="12"/>
      <c r="C565" s="13" t="s">
        <v>558</v>
      </c>
      <c r="D565" s="13" t="s">
        <v>559</v>
      </c>
    </row>
    <row r="566" outlineLevel="1" hidden="true">
      <c r="A566" s="12"/>
      <c r="B566" s="12"/>
      <c r="C566" s="13" t="s">
        <v>560</v>
      </c>
      <c r="D566" s="13" t="s">
        <v>560</v>
      </c>
    </row>
    <row r="567" outlineLevel="1" hidden="true">
      <c r="A567" s="12"/>
      <c r="B567" s="12"/>
      <c r="C567" s="14" t="s">
        <v>276</v>
      </c>
      <c r="D567" s="14" t="s">
        <v>313</v>
      </c>
    </row>
    <row r="568" outlineLevel="1" hidden="true">
      <c r="A568" s="15" t="s">
        <v>554</v>
      </c>
      <c r="B568" s="14" t="s">
        <v>256</v>
      </c>
      <c r="C568" s="22"/>
      <c r="D568" s="22"/>
    </row>
    <row r="569" ht="15.0" customHeight="true" outlineLevel="1" hidden="true"/>
    <row r="570" ht="15.0" customHeight="true" collapsed="true">
      <c r="A570" s="12" t="s">
        <v>543</v>
      </c>
      <c r="B570" s="23" t="s">
        <v>544</v>
      </c>
    </row>
    <row r="571" outlineLevel="1" hidden="true">
      <c r="A571" s="12"/>
      <c r="B571" s="12"/>
      <c r="C571" s="13" t="s">
        <v>545</v>
      </c>
      <c r="D571" s="13" t="s">
        <v>546</v>
      </c>
    </row>
    <row r="572" outlineLevel="1" hidden="true">
      <c r="A572" s="12"/>
      <c r="B572" s="12"/>
      <c r="C572" s="13" t="s">
        <v>558</v>
      </c>
      <c r="D572" s="13" t="s">
        <v>559</v>
      </c>
    </row>
    <row r="573" outlineLevel="1" hidden="true">
      <c r="A573" s="12"/>
      <c r="B573" s="12"/>
      <c r="C573" s="13" t="s">
        <v>560</v>
      </c>
      <c r="D573" s="13" t="s">
        <v>560</v>
      </c>
    </row>
    <row r="574" outlineLevel="1" hidden="true">
      <c r="A574" s="12"/>
      <c r="B574" s="12"/>
      <c r="C574" s="14" t="s">
        <v>276</v>
      </c>
      <c r="D574" s="14" t="s">
        <v>313</v>
      </c>
    </row>
    <row r="575" outlineLevel="1" hidden="true">
      <c r="A575" s="15" t="s">
        <v>554</v>
      </c>
      <c r="B575" s="14" t="s">
        <v>256</v>
      </c>
      <c r="C575" s="22"/>
      <c r="D575" s="22"/>
    </row>
    <row r="576" ht="15.0" customHeight="true" outlineLevel="1" hidden="true"/>
    <row r="577" ht="15.0" customHeight="true" collapsed="true">
      <c r="A577" s="12" t="s">
        <v>543</v>
      </c>
      <c r="B577" s="23" t="s">
        <v>544</v>
      </c>
    </row>
    <row r="578" outlineLevel="1" hidden="true">
      <c r="A578" s="12"/>
      <c r="B578" s="12"/>
      <c r="C578" s="13" t="s">
        <v>545</v>
      </c>
      <c r="D578" s="13" t="s">
        <v>546</v>
      </c>
    </row>
    <row r="579" outlineLevel="1" hidden="true">
      <c r="A579" s="12"/>
      <c r="B579" s="12"/>
      <c r="C579" s="13" t="s">
        <v>558</v>
      </c>
      <c r="D579" s="13" t="s">
        <v>559</v>
      </c>
    </row>
    <row r="580" outlineLevel="1" hidden="true">
      <c r="A580" s="12"/>
      <c r="B580" s="12"/>
      <c r="C580" s="13" t="s">
        <v>560</v>
      </c>
      <c r="D580" s="13" t="s">
        <v>560</v>
      </c>
    </row>
    <row r="581" outlineLevel="1" hidden="true">
      <c r="A581" s="12"/>
      <c r="B581" s="12"/>
      <c r="C581" s="14" t="s">
        <v>276</v>
      </c>
      <c r="D581" s="14" t="s">
        <v>313</v>
      </c>
    </row>
    <row r="582" outlineLevel="1" hidden="true">
      <c r="A582" s="15" t="s">
        <v>554</v>
      </c>
      <c r="B582" s="14" t="s">
        <v>256</v>
      </c>
      <c r="C582" s="22"/>
      <c r="D582" s="22"/>
    </row>
    <row r="583" ht="15.0" customHeight="true" outlineLevel="1" hidden="true"/>
    <row r="584" ht="15.0" customHeight="true" collapsed="true">
      <c r="A584" s="12" t="s">
        <v>543</v>
      </c>
      <c r="B584" s="23" t="s">
        <v>544</v>
      </c>
    </row>
    <row r="585" outlineLevel="1" hidden="true">
      <c r="A585" s="12"/>
      <c r="B585" s="12"/>
      <c r="C585" s="13" t="s">
        <v>545</v>
      </c>
      <c r="D585" s="13" t="s">
        <v>546</v>
      </c>
    </row>
    <row r="586" outlineLevel="1" hidden="true">
      <c r="A586" s="12"/>
      <c r="B586" s="12"/>
      <c r="C586" s="13" t="s">
        <v>558</v>
      </c>
      <c r="D586" s="13" t="s">
        <v>559</v>
      </c>
    </row>
    <row r="587" outlineLevel="1" hidden="true">
      <c r="A587" s="12"/>
      <c r="B587" s="12"/>
      <c r="C587" s="13" t="s">
        <v>560</v>
      </c>
      <c r="D587" s="13" t="s">
        <v>560</v>
      </c>
    </row>
    <row r="588" outlineLevel="1" hidden="true">
      <c r="A588" s="12"/>
      <c r="B588" s="12"/>
      <c r="C588" s="14" t="s">
        <v>276</v>
      </c>
      <c r="D588" s="14" t="s">
        <v>313</v>
      </c>
    </row>
    <row r="589" outlineLevel="1" hidden="true">
      <c r="A589" s="15" t="s">
        <v>554</v>
      </c>
      <c r="B589" s="14" t="s">
        <v>256</v>
      </c>
      <c r="C589" s="22"/>
      <c r="D589" s="22"/>
    </row>
    <row r="590" ht="15.0" customHeight="true" outlineLevel="1" hidden="true"/>
    <row r="591" ht="15.0" customHeight="true" collapsed="true">
      <c r="A591" s="12" t="s">
        <v>543</v>
      </c>
      <c r="B591" s="23" t="s">
        <v>544</v>
      </c>
    </row>
    <row r="592" outlineLevel="1" hidden="true">
      <c r="A592" s="12"/>
      <c r="B592" s="12"/>
      <c r="C592" s="13" t="s">
        <v>545</v>
      </c>
      <c r="D592" s="13" t="s">
        <v>546</v>
      </c>
    </row>
    <row r="593" outlineLevel="1" hidden="true">
      <c r="A593" s="12"/>
      <c r="B593" s="12"/>
      <c r="C593" s="13" t="s">
        <v>558</v>
      </c>
      <c r="D593" s="13" t="s">
        <v>559</v>
      </c>
    </row>
    <row r="594" outlineLevel="1" hidden="true">
      <c r="A594" s="12"/>
      <c r="B594" s="12"/>
      <c r="C594" s="13" t="s">
        <v>560</v>
      </c>
      <c r="D594" s="13" t="s">
        <v>560</v>
      </c>
    </row>
    <row r="595" outlineLevel="1" hidden="true">
      <c r="A595" s="12"/>
      <c r="B595" s="12"/>
      <c r="C595" s="14" t="s">
        <v>276</v>
      </c>
      <c r="D595" s="14" t="s">
        <v>313</v>
      </c>
    </row>
    <row r="596" outlineLevel="1" hidden="true">
      <c r="A596" s="15" t="s">
        <v>554</v>
      </c>
      <c r="B596" s="14" t="s">
        <v>256</v>
      </c>
      <c r="C596" s="22"/>
      <c r="D596" s="22"/>
    </row>
    <row r="597" ht="15.0" customHeight="true" outlineLevel="1" hidden="true"/>
    <row r="598" ht="15.0" customHeight="true" collapsed="true">
      <c r="A598" s="12" t="s">
        <v>543</v>
      </c>
      <c r="B598" s="23" t="s">
        <v>544</v>
      </c>
    </row>
    <row r="599" outlineLevel="1" hidden="true">
      <c r="A599" s="12"/>
      <c r="B599" s="12"/>
      <c r="C599" s="13" t="s">
        <v>545</v>
      </c>
      <c r="D599" s="13" t="s">
        <v>546</v>
      </c>
    </row>
    <row r="600" outlineLevel="1" hidden="true">
      <c r="A600" s="12"/>
      <c r="B600" s="12"/>
      <c r="C600" s="13" t="s">
        <v>558</v>
      </c>
      <c r="D600" s="13" t="s">
        <v>559</v>
      </c>
    </row>
    <row r="601" outlineLevel="1" hidden="true">
      <c r="A601" s="12"/>
      <c r="B601" s="12"/>
      <c r="C601" s="13" t="s">
        <v>560</v>
      </c>
      <c r="D601" s="13" t="s">
        <v>560</v>
      </c>
    </row>
    <row r="602" outlineLevel="1" hidden="true">
      <c r="A602" s="12"/>
      <c r="B602" s="12"/>
      <c r="C602" s="14" t="s">
        <v>276</v>
      </c>
      <c r="D602" s="14" t="s">
        <v>313</v>
      </c>
    </row>
    <row r="603" outlineLevel="1" hidden="true">
      <c r="A603" s="15" t="s">
        <v>554</v>
      </c>
      <c r="B603" s="14" t="s">
        <v>256</v>
      </c>
      <c r="C603" s="22"/>
      <c r="D603" s="22"/>
    </row>
    <row r="604" ht="15.0" customHeight="true" outlineLevel="1" hidden="true"/>
    <row r="605" ht="15.0" customHeight="true" collapsed="true">
      <c r="A605" s="12" t="s">
        <v>543</v>
      </c>
      <c r="B605" s="23" t="s">
        <v>544</v>
      </c>
    </row>
    <row r="606" outlineLevel="1" hidden="true">
      <c r="A606" s="12"/>
      <c r="B606" s="12"/>
      <c r="C606" s="13" t="s">
        <v>545</v>
      </c>
      <c r="D606" s="13" t="s">
        <v>546</v>
      </c>
    </row>
    <row r="607" outlineLevel="1" hidden="true">
      <c r="A607" s="12"/>
      <c r="B607" s="12"/>
      <c r="C607" s="13" t="s">
        <v>558</v>
      </c>
      <c r="D607" s="13" t="s">
        <v>559</v>
      </c>
    </row>
    <row r="608" outlineLevel="1" hidden="true">
      <c r="A608" s="12"/>
      <c r="B608" s="12"/>
      <c r="C608" s="13" t="s">
        <v>560</v>
      </c>
      <c r="D608" s="13" t="s">
        <v>560</v>
      </c>
    </row>
    <row r="609" outlineLevel="1" hidden="true">
      <c r="A609" s="12"/>
      <c r="B609" s="12"/>
      <c r="C609" s="14" t="s">
        <v>276</v>
      </c>
      <c r="D609" s="14" t="s">
        <v>313</v>
      </c>
    </row>
    <row r="610" outlineLevel="1" hidden="true">
      <c r="A610" s="15" t="s">
        <v>554</v>
      </c>
      <c r="B610" s="14" t="s">
        <v>256</v>
      </c>
      <c r="C610" s="22"/>
      <c r="D610" s="22"/>
    </row>
    <row r="611" ht="15.0" customHeight="true" outlineLevel="1" hidden="true"/>
    <row r="612" ht="15.0" customHeight="true" collapsed="true">
      <c r="A612" s="12" t="s">
        <v>543</v>
      </c>
      <c r="B612" s="23" t="s">
        <v>544</v>
      </c>
    </row>
    <row r="613" outlineLevel="1" hidden="true">
      <c r="A613" s="12"/>
      <c r="B613" s="12"/>
      <c r="C613" s="13" t="s">
        <v>545</v>
      </c>
      <c r="D613" s="13" t="s">
        <v>546</v>
      </c>
    </row>
    <row r="614" outlineLevel="1" hidden="true">
      <c r="A614" s="12"/>
      <c r="B614" s="12"/>
      <c r="C614" s="13" t="s">
        <v>558</v>
      </c>
      <c r="D614" s="13" t="s">
        <v>559</v>
      </c>
    </row>
    <row r="615" outlineLevel="1" hidden="true">
      <c r="A615" s="12"/>
      <c r="B615" s="12"/>
      <c r="C615" s="13" t="s">
        <v>560</v>
      </c>
      <c r="D615" s="13" t="s">
        <v>560</v>
      </c>
    </row>
    <row r="616" outlineLevel="1" hidden="true">
      <c r="A616" s="12"/>
      <c r="B616" s="12"/>
      <c r="C616" s="14" t="s">
        <v>276</v>
      </c>
      <c r="D616" s="14" t="s">
        <v>313</v>
      </c>
    </row>
    <row r="617" outlineLevel="1" hidden="true">
      <c r="A617" s="15" t="s">
        <v>554</v>
      </c>
      <c r="B617" s="14" t="s">
        <v>256</v>
      </c>
      <c r="C617" s="22"/>
      <c r="D617" s="22"/>
    </row>
    <row r="618" ht="15.0" customHeight="true" outlineLevel="1" hidden="true"/>
    <row r="619" ht="15.0" customHeight="true" collapsed="true">
      <c r="A619" s="12" t="s">
        <v>543</v>
      </c>
      <c r="B619" s="23" t="s">
        <v>544</v>
      </c>
    </row>
    <row r="620" outlineLevel="1" hidden="true">
      <c r="A620" s="12"/>
      <c r="B620" s="12"/>
      <c r="C620" s="13" t="s">
        <v>545</v>
      </c>
      <c r="D620" s="13" t="s">
        <v>546</v>
      </c>
    </row>
    <row r="621" outlineLevel="1" hidden="true">
      <c r="A621" s="12"/>
      <c r="B621" s="12"/>
      <c r="C621" s="13" t="s">
        <v>558</v>
      </c>
      <c r="D621" s="13" t="s">
        <v>559</v>
      </c>
    </row>
    <row r="622" outlineLevel="1" hidden="true">
      <c r="A622" s="12"/>
      <c r="B622" s="12"/>
      <c r="C622" s="13" t="s">
        <v>560</v>
      </c>
      <c r="D622" s="13" t="s">
        <v>560</v>
      </c>
    </row>
    <row r="623" outlineLevel="1" hidden="true">
      <c r="A623" s="12"/>
      <c r="B623" s="12"/>
      <c r="C623" s="14" t="s">
        <v>276</v>
      </c>
      <c r="D623" s="14" t="s">
        <v>313</v>
      </c>
    </row>
    <row r="624" outlineLevel="1" hidden="true">
      <c r="A624" s="15" t="s">
        <v>554</v>
      </c>
      <c r="B624" s="14" t="s">
        <v>256</v>
      </c>
      <c r="C624" s="22"/>
      <c r="D624" s="22"/>
    </row>
    <row r="625" ht="15.0" customHeight="true" outlineLevel="1" hidden="true"/>
    <row r="626" ht="15.0" customHeight="true" collapsed="true">
      <c r="A626" s="12" t="s">
        <v>543</v>
      </c>
      <c r="B626" s="23" t="s">
        <v>544</v>
      </c>
    </row>
    <row r="627" outlineLevel="1" hidden="true">
      <c r="A627" s="12"/>
      <c r="B627" s="12"/>
      <c r="C627" s="13" t="s">
        <v>545</v>
      </c>
      <c r="D627" s="13" t="s">
        <v>546</v>
      </c>
    </row>
    <row r="628" outlineLevel="1" hidden="true">
      <c r="A628" s="12"/>
      <c r="B628" s="12"/>
      <c r="C628" s="13" t="s">
        <v>558</v>
      </c>
      <c r="D628" s="13" t="s">
        <v>559</v>
      </c>
    </row>
    <row r="629" outlineLevel="1" hidden="true">
      <c r="A629" s="12"/>
      <c r="B629" s="12"/>
      <c r="C629" s="13" t="s">
        <v>560</v>
      </c>
      <c r="D629" s="13" t="s">
        <v>560</v>
      </c>
    </row>
    <row r="630" outlineLevel="1" hidden="true">
      <c r="A630" s="12"/>
      <c r="B630" s="12"/>
      <c r="C630" s="14" t="s">
        <v>276</v>
      </c>
      <c r="D630" s="14" t="s">
        <v>313</v>
      </c>
    </row>
    <row r="631" outlineLevel="1" hidden="true">
      <c r="A631" s="15" t="s">
        <v>554</v>
      </c>
      <c r="B631" s="14" t="s">
        <v>256</v>
      </c>
      <c r="C631" s="22"/>
      <c r="D631" s="22"/>
    </row>
    <row r="632" ht="15.0" customHeight="true" outlineLevel="1" hidden="true"/>
    <row r="633" ht="15.0" customHeight="true" collapsed="true">
      <c r="A633" s="12" t="s">
        <v>543</v>
      </c>
      <c r="B633" s="23" t="s">
        <v>544</v>
      </c>
    </row>
    <row r="634" outlineLevel="1" hidden="true">
      <c r="A634" s="12"/>
      <c r="B634" s="12"/>
      <c r="C634" s="13" t="s">
        <v>545</v>
      </c>
      <c r="D634" s="13" t="s">
        <v>546</v>
      </c>
    </row>
    <row r="635" outlineLevel="1" hidden="true">
      <c r="A635" s="12"/>
      <c r="B635" s="12"/>
      <c r="C635" s="13" t="s">
        <v>558</v>
      </c>
      <c r="D635" s="13" t="s">
        <v>559</v>
      </c>
    </row>
    <row r="636" outlineLevel="1" hidden="true">
      <c r="A636" s="12"/>
      <c r="B636" s="12"/>
      <c r="C636" s="13" t="s">
        <v>560</v>
      </c>
      <c r="D636" s="13" t="s">
        <v>560</v>
      </c>
    </row>
    <row r="637" outlineLevel="1" hidden="true">
      <c r="A637" s="12"/>
      <c r="B637" s="12"/>
      <c r="C637" s="14" t="s">
        <v>276</v>
      </c>
      <c r="D637" s="14" t="s">
        <v>313</v>
      </c>
    </row>
    <row r="638" outlineLevel="1" hidden="true">
      <c r="A638" s="15" t="s">
        <v>554</v>
      </c>
      <c r="B638" s="14" t="s">
        <v>256</v>
      </c>
      <c r="C638" s="22"/>
      <c r="D638" s="22"/>
    </row>
    <row r="639" ht="15.0" customHeight="true" outlineLevel="1" hidden="true"/>
    <row r="640" ht="15.0" customHeight="true" collapsed="true">
      <c r="A640" s="12" t="s">
        <v>543</v>
      </c>
      <c r="B640" s="23" t="s">
        <v>544</v>
      </c>
    </row>
    <row r="641" outlineLevel="1" hidden="true">
      <c r="A641" s="12"/>
      <c r="B641" s="12"/>
      <c r="C641" s="13" t="s">
        <v>545</v>
      </c>
      <c r="D641" s="13" t="s">
        <v>546</v>
      </c>
    </row>
    <row r="642" outlineLevel="1" hidden="true">
      <c r="A642" s="12"/>
      <c r="B642" s="12"/>
      <c r="C642" s="13" t="s">
        <v>558</v>
      </c>
      <c r="D642" s="13" t="s">
        <v>559</v>
      </c>
    </row>
    <row r="643" outlineLevel="1" hidden="true">
      <c r="A643" s="12"/>
      <c r="B643" s="12"/>
      <c r="C643" s="13" t="s">
        <v>560</v>
      </c>
      <c r="D643" s="13" t="s">
        <v>560</v>
      </c>
    </row>
    <row r="644" outlineLevel="1" hidden="true">
      <c r="A644" s="12"/>
      <c r="B644" s="12"/>
      <c r="C644" s="14" t="s">
        <v>276</v>
      </c>
      <c r="D644" s="14" t="s">
        <v>313</v>
      </c>
    </row>
    <row r="645" outlineLevel="1" hidden="true">
      <c r="A645" s="15" t="s">
        <v>554</v>
      </c>
      <c r="B645" s="14" t="s">
        <v>256</v>
      </c>
      <c r="C645" s="22"/>
      <c r="D645" s="22"/>
    </row>
    <row r="646" ht="15.0" customHeight="true" outlineLevel="1" hidden="true"/>
    <row r="647" ht="15.0" customHeight="true" collapsed="true">
      <c r="A647" s="12" t="s">
        <v>543</v>
      </c>
      <c r="B647" s="23" t="s">
        <v>544</v>
      </c>
    </row>
    <row r="648" outlineLevel="1" hidden="true">
      <c r="A648" s="12"/>
      <c r="B648" s="12"/>
      <c r="C648" s="13" t="s">
        <v>545</v>
      </c>
      <c r="D648" s="13" t="s">
        <v>546</v>
      </c>
    </row>
    <row r="649" outlineLevel="1" hidden="true">
      <c r="A649" s="12"/>
      <c r="B649" s="12"/>
      <c r="C649" s="13" t="s">
        <v>558</v>
      </c>
      <c r="D649" s="13" t="s">
        <v>559</v>
      </c>
    </row>
    <row r="650" outlineLevel="1" hidden="true">
      <c r="A650" s="12"/>
      <c r="B650" s="12"/>
      <c r="C650" s="13" t="s">
        <v>560</v>
      </c>
      <c r="D650" s="13" t="s">
        <v>560</v>
      </c>
    </row>
    <row r="651" outlineLevel="1" hidden="true">
      <c r="A651" s="12"/>
      <c r="B651" s="12"/>
      <c r="C651" s="14" t="s">
        <v>276</v>
      </c>
      <c r="D651" s="14" t="s">
        <v>313</v>
      </c>
    </row>
    <row r="652" outlineLevel="1" hidden="true">
      <c r="A652" s="15" t="s">
        <v>554</v>
      </c>
      <c r="B652" s="14" t="s">
        <v>256</v>
      </c>
      <c r="C652" s="22"/>
      <c r="D652" s="22"/>
    </row>
    <row r="653" ht="15.0" customHeight="true" outlineLevel="1" hidden="true"/>
    <row r="654" ht="15.0" customHeight="true" collapsed="true">
      <c r="A654" s="12" t="s">
        <v>543</v>
      </c>
      <c r="B654" s="23" t="s">
        <v>544</v>
      </c>
    </row>
    <row r="655" outlineLevel="1" hidden="true">
      <c r="A655" s="12"/>
      <c r="B655" s="12"/>
      <c r="C655" s="13" t="s">
        <v>545</v>
      </c>
      <c r="D655" s="13" t="s">
        <v>546</v>
      </c>
    </row>
    <row r="656" outlineLevel="1" hidden="true">
      <c r="A656" s="12"/>
      <c r="B656" s="12"/>
      <c r="C656" s="13" t="s">
        <v>558</v>
      </c>
      <c r="D656" s="13" t="s">
        <v>559</v>
      </c>
    </row>
    <row r="657" outlineLevel="1" hidden="true">
      <c r="A657" s="12"/>
      <c r="B657" s="12"/>
      <c r="C657" s="13" t="s">
        <v>560</v>
      </c>
      <c r="D657" s="13" t="s">
        <v>560</v>
      </c>
    </row>
    <row r="658" outlineLevel="1" hidden="true">
      <c r="A658" s="12"/>
      <c r="B658" s="12"/>
      <c r="C658" s="14" t="s">
        <v>276</v>
      </c>
      <c r="D658" s="14" t="s">
        <v>313</v>
      </c>
    </row>
    <row r="659" outlineLevel="1" hidden="true">
      <c r="A659" s="15" t="s">
        <v>554</v>
      </c>
      <c r="B659" s="14" t="s">
        <v>256</v>
      </c>
      <c r="C659" s="22"/>
      <c r="D659" s="22"/>
    </row>
    <row r="660" ht="15.0" customHeight="true" outlineLevel="1" hidden="true"/>
    <row r="661" ht="15.0" customHeight="true" collapsed="true">
      <c r="A661" s="12" t="s">
        <v>543</v>
      </c>
      <c r="B661" s="23" t="s">
        <v>544</v>
      </c>
    </row>
    <row r="662" outlineLevel="1" hidden="true">
      <c r="A662" s="12"/>
      <c r="B662" s="12"/>
      <c r="C662" s="13" t="s">
        <v>545</v>
      </c>
      <c r="D662" s="13" t="s">
        <v>546</v>
      </c>
    </row>
    <row r="663" outlineLevel="1" hidden="true">
      <c r="A663" s="12"/>
      <c r="B663" s="12"/>
      <c r="C663" s="13" t="s">
        <v>558</v>
      </c>
      <c r="D663" s="13" t="s">
        <v>559</v>
      </c>
    </row>
    <row r="664" outlineLevel="1" hidden="true">
      <c r="A664" s="12"/>
      <c r="B664" s="12"/>
      <c r="C664" s="13" t="s">
        <v>560</v>
      </c>
      <c r="D664" s="13" t="s">
        <v>560</v>
      </c>
    </row>
    <row r="665" outlineLevel="1" hidden="true">
      <c r="A665" s="12"/>
      <c r="B665" s="12"/>
      <c r="C665" s="14" t="s">
        <v>276</v>
      </c>
      <c r="D665" s="14" t="s">
        <v>313</v>
      </c>
    </row>
    <row r="666" outlineLevel="1" hidden="true">
      <c r="A666" s="15" t="s">
        <v>554</v>
      </c>
      <c r="B666" s="14" t="s">
        <v>256</v>
      </c>
      <c r="C666" s="22"/>
      <c r="D666" s="22"/>
    </row>
    <row r="667" ht="15.0" customHeight="true" outlineLevel="1" hidden="true"/>
    <row r="668" ht="15.0" customHeight="true" collapsed="true">
      <c r="A668" s="12" t="s">
        <v>543</v>
      </c>
      <c r="B668" s="23" t="s">
        <v>544</v>
      </c>
    </row>
    <row r="669" outlineLevel="1" hidden="true">
      <c r="A669" s="12"/>
      <c r="B669" s="12"/>
      <c r="C669" s="13" t="s">
        <v>545</v>
      </c>
      <c r="D669" s="13" t="s">
        <v>546</v>
      </c>
    </row>
    <row r="670" outlineLevel="1" hidden="true">
      <c r="A670" s="12"/>
      <c r="B670" s="12"/>
      <c r="C670" s="13" t="s">
        <v>558</v>
      </c>
      <c r="D670" s="13" t="s">
        <v>559</v>
      </c>
    </row>
    <row r="671" outlineLevel="1" hidden="true">
      <c r="A671" s="12"/>
      <c r="B671" s="12"/>
      <c r="C671" s="13" t="s">
        <v>560</v>
      </c>
      <c r="D671" s="13" t="s">
        <v>560</v>
      </c>
    </row>
    <row r="672" outlineLevel="1" hidden="true">
      <c r="A672" s="12"/>
      <c r="B672" s="12"/>
      <c r="C672" s="14" t="s">
        <v>276</v>
      </c>
      <c r="D672" s="14" t="s">
        <v>313</v>
      </c>
    </row>
    <row r="673" outlineLevel="1" hidden="true">
      <c r="A673" s="15" t="s">
        <v>554</v>
      </c>
      <c r="B673" s="14" t="s">
        <v>256</v>
      </c>
      <c r="C673" s="22"/>
      <c r="D673" s="22"/>
    </row>
    <row r="674" ht="15.0" customHeight="true" outlineLevel="1" hidden="true"/>
    <row r="675" ht="15.0" customHeight="true" collapsed="true">
      <c r="A675" s="12" t="s">
        <v>543</v>
      </c>
      <c r="B675" s="23" t="s">
        <v>544</v>
      </c>
    </row>
    <row r="676" outlineLevel="1" hidden="true">
      <c r="A676" s="12"/>
      <c r="B676" s="12"/>
      <c r="C676" s="13" t="s">
        <v>545</v>
      </c>
      <c r="D676" s="13" t="s">
        <v>546</v>
      </c>
    </row>
    <row r="677" outlineLevel="1" hidden="true">
      <c r="A677" s="12"/>
      <c r="B677" s="12"/>
      <c r="C677" s="13" t="s">
        <v>558</v>
      </c>
      <c r="D677" s="13" t="s">
        <v>559</v>
      </c>
    </row>
    <row r="678" outlineLevel="1" hidden="true">
      <c r="A678" s="12"/>
      <c r="B678" s="12"/>
      <c r="C678" s="13" t="s">
        <v>560</v>
      </c>
      <c r="D678" s="13" t="s">
        <v>560</v>
      </c>
    </row>
    <row r="679" outlineLevel="1" hidden="true">
      <c r="A679" s="12"/>
      <c r="B679" s="12"/>
      <c r="C679" s="14" t="s">
        <v>276</v>
      </c>
      <c r="D679" s="14" t="s">
        <v>313</v>
      </c>
    </row>
    <row r="680" outlineLevel="1" hidden="true">
      <c r="A680" s="15" t="s">
        <v>554</v>
      </c>
      <c r="B680" s="14" t="s">
        <v>256</v>
      </c>
      <c r="C680" s="22"/>
      <c r="D680" s="22"/>
    </row>
    <row r="681" ht="15.0" customHeight="true" outlineLevel="1" hidden="true"/>
    <row r="682" ht="15.0" customHeight="true" collapsed="true">
      <c r="A682" s="12" t="s">
        <v>543</v>
      </c>
      <c r="B682" s="23" t="s">
        <v>544</v>
      </c>
    </row>
    <row r="683" outlineLevel="1" hidden="true">
      <c r="A683" s="12"/>
      <c r="B683" s="12"/>
      <c r="C683" s="13" t="s">
        <v>545</v>
      </c>
      <c r="D683" s="13" t="s">
        <v>546</v>
      </c>
    </row>
    <row r="684" outlineLevel="1" hidden="true">
      <c r="A684" s="12"/>
      <c r="B684" s="12"/>
      <c r="C684" s="13" t="s">
        <v>558</v>
      </c>
      <c r="D684" s="13" t="s">
        <v>559</v>
      </c>
    </row>
    <row r="685" outlineLevel="1" hidden="true">
      <c r="A685" s="12"/>
      <c r="B685" s="12"/>
      <c r="C685" s="13" t="s">
        <v>560</v>
      </c>
      <c r="D685" s="13" t="s">
        <v>560</v>
      </c>
    </row>
    <row r="686" outlineLevel="1" hidden="true">
      <c r="A686" s="12"/>
      <c r="B686" s="12"/>
      <c r="C686" s="14" t="s">
        <v>276</v>
      </c>
      <c r="D686" s="14" t="s">
        <v>313</v>
      </c>
    </row>
    <row r="687" outlineLevel="1" hidden="true">
      <c r="A687" s="15" t="s">
        <v>554</v>
      </c>
      <c r="B687" s="14" t="s">
        <v>256</v>
      </c>
      <c r="C687" s="22"/>
      <c r="D687" s="22"/>
    </row>
    <row r="688" ht="15.0" customHeight="true" outlineLevel="1" hidden="true"/>
    <row r="689" ht="15.0" customHeight="true" collapsed="true">
      <c r="A689" s="12" t="s">
        <v>543</v>
      </c>
      <c r="B689" s="23" t="s">
        <v>544</v>
      </c>
    </row>
    <row r="690" outlineLevel="1" hidden="true">
      <c r="A690" s="12"/>
      <c r="B690" s="12"/>
      <c r="C690" s="13" t="s">
        <v>545</v>
      </c>
      <c r="D690" s="13" t="s">
        <v>546</v>
      </c>
    </row>
    <row r="691" outlineLevel="1" hidden="true">
      <c r="A691" s="12"/>
      <c r="B691" s="12"/>
      <c r="C691" s="13" t="s">
        <v>558</v>
      </c>
      <c r="D691" s="13" t="s">
        <v>559</v>
      </c>
    </row>
    <row r="692" outlineLevel="1" hidden="true">
      <c r="A692" s="12"/>
      <c r="B692" s="12"/>
      <c r="C692" s="13" t="s">
        <v>560</v>
      </c>
      <c r="D692" s="13" t="s">
        <v>560</v>
      </c>
    </row>
    <row r="693" outlineLevel="1" hidden="true">
      <c r="A693" s="12"/>
      <c r="B693" s="12"/>
      <c r="C693" s="14" t="s">
        <v>276</v>
      </c>
      <c r="D693" s="14" t="s">
        <v>313</v>
      </c>
    </row>
    <row r="694" outlineLevel="1" hidden="true">
      <c r="A694" s="15" t="s">
        <v>554</v>
      </c>
      <c r="B694" s="14" t="s">
        <v>256</v>
      </c>
      <c r="C694" s="22"/>
      <c r="D694" s="22"/>
    </row>
    <row r="695" ht="15.0" customHeight="true" outlineLevel="1" hidden="true"/>
    <row r="696" ht="15.0" customHeight="true" collapsed="true">
      <c r="A696" s="12" t="s">
        <v>543</v>
      </c>
      <c r="B696" s="23" t="s">
        <v>544</v>
      </c>
    </row>
    <row r="697" outlineLevel="1" hidden="true">
      <c r="A697" s="12"/>
      <c r="B697" s="12"/>
      <c r="C697" s="13" t="s">
        <v>545</v>
      </c>
      <c r="D697" s="13" t="s">
        <v>546</v>
      </c>
    </row>
    <row r="698" outlineLevel="1" hidden="true">
      <c r="A698" s="12"/>
      <c r="B698" s="12"/>
      <c r="C698" s="13" t="s">
        <v>558</v>
      </c>
      <c r="D698" s="13" t="s">
        <v>559</v>
      </c>
    </row>
    <row r="699" outlineLevel="1" hidden="true">
      <c r="A699" s="12"/>
      <c r="B699" s="12"/>
      <c r="C699" s="13" t="s">
        <v>560</v>
      </c>
      <c r="D699" s="13" t="s">
        <v>560</v>
      </c>
    </row>
    <row r="700" outlineLevel="1" hidden="true">
      <c r="A700" s="12"/>
      <c r="B700" s="12"/>
      <c r="C700" s="14" t="s">
        <v>276</v>
      </c>
      <c r="D700" s="14" t="s">
        <v>313</v>
      </c>
    </row>
    <row r="701" outlineLevel="1" hidden="true">
      <c r="A701" s="15" t="s">
        <v>554</v>
      </c>
      <c r="B701" s="14" t="s">
        <v>256</v>
      </c>
      <c r="C701" s="22"/>
      <c r="D701" s="22"/>
    </row>
    <row r="702" outlineLevel="1" hidden="true"/>
    <row r="703" collapsed="true"/>
  </sheetData>
  <mergeCells>
    <mergeCell ref="A4:B7"/>
    <mergeCell ref="A11:B14"/>
    <mergeCell ref="A18:B21"/>
    <mergeCell ref="A25:B28"/>
    <mergeCell ref="A32:B35"/>
    <mergeCell ref="A39:B42"/>
    <mergeCell ref="A46:B49"/>
    <mergeCell ref="A53:B56"/>
    <mergeCell ref="A60:B63"/>
    <mergeCell ref="A67:B70"/>
    <mergeCell ref="A74:B77"/>
    <mergeCell ref="A81:B84"/>
    <mergeCell ref="A88:B91"/>
    <mergeCell ref="A95:B98"/>
    <mergeCell ref="A102:B105"/>
    <mergeCell ref="A109:B112"/>
    <mergeCell ref="A116:B119"/>
    <mergeCell ref="A123:B126"/>
    <mergeCell ref="A130:B133"/>
    <mergeCell ref="A137:B140"/>
    <mergeCell ref="A144:B147"/>
    <mergeCell ref="A151:B154"/>
    <mergeCell ref="A158:B161"/>
    <mergeCell ref="A165:B168"/>
    <mergeCell ref="A172:B175"/>
    <mergeCell ref="A179:B182"/>
    <mergeCell ref="A186:B189"/>
    <mergeCell ref="A193:B196"/>
    <mergeCell ref="A200:B203"/>
    <mergeCell ref="A207:B210"/>
    <mergeCell ref="A214:B217"/>
    <mergeCell ref="A221:B224"/>
    <mergeCell ref="A228:B231"/>
    <mergeCell ref="A235:B238"/>
    <mergeCell ref="A242:B245"/>
    <mergeCell ref="A249:B252"/>
    <mergeCell ref="A256:B259"/>
    <mergeCell ref="A263:B266"/>
    <mergeCell ref="A270:B273"/>
    <mergeCell ref="A277:B280"/>
    <mergeCell ref="A284:B287"/>
    <mergeCell ref="A291:B294"/>
    <mergeCell ref="A298:B301"/>
    <mergeCell ref="A305:B308"/>
    <mergeCell ref="A312:B315"/>
    <mergeCell ref="A319:B322"/>
    <mergeCell ref="A326:B329"/>
    <mergeCell ref="A333:B336"/>
    <mergeCell ref="A340:B343"/>
    <mergeCell ref="A347:B350"/>
    <mergeCell ref="A354:B357"/>
    <mergeCell ref="A361:B364"/>
    <mergeCell ref="A368:B371"/>
    <mergeCell ref="A375:B378"/>
    <mergeCell ref="A382:B385"/>
    <mergeCell ref="A389:B392"/>
    <mergeCell ref="A396:B399"/>
    <mergeCell ref="A403:B406"/>
    <mergeCell ref="A410:B413"/>
    <mergeCell ref="A417:B420"/>
    <mergeCell ref="A424:B427"/>
    <mergeCell ref="A431:B434"/>
    <mergeCell ref="A438:B441"/>
    <mergeCell ref="A445:B448"/>
    <mergeCell ref="A452:B455"/>
    <mergeCell ref="A459:B462"/>
    <mergeCell ref="A466:B469"/>
    <mergeCell ref="A473:B476"/>
    <mergeCell ref="A480:B483"/>
    <mergeCell ref="A487:B490"/>
    <mergeCell ref="A494:B497"/>
    <mergeCell ref="A501:B504"/>
    <mergeCell ref="A508:B511"/>
    <mergeCell ref="A515:B518"/>
    <mergeCell ref="A522:B525"/>
    <mergeCell ref="A529:B532"/>
    <mergeCell ref="A536:B539"/>
    <mergeCell ref="A543:B546"/>
    <mergeCell ref="A550:B553"/>
    <mergeCell ref="A557:B560"/>
    <mergeCell ref="A564:B567"/>
    <mergeCell ref="A571:B574"/>
    <mergeCell ref="A578:B581"/>
    <mergeCell ref="A585:B588"/>
    <mergeCell ref="A592:B595"/>
    <mergeCell ref="A599:B602"/>
    <mergeCell ref="A606:B609"/>
    <mergeCell ref="A613:B616"/>
    <mergeCell ref="A620:B623"/>
    <mergeCell ref="A627:B630"/>
    <mergeCell ref="A634:B637"/>
    <mergeCell ref="A641:B644"/>
    <mergeCell ref="A648:B651"/>
    <mergeCell ref="A655:B658"/>
    <mergeCell ref="A662:B665"/>
    <mergeCell ref="A669:B672"/>
    <mergeCell ref="A676:B679"/>
    <mergeCell ref="A683:B686"/>
    <mergeCell ref="A690:B693"/>
    <mergeCell ref="A697:B700"/>
  </mergeCells>
  <hyperlinks>
    <hyperlink location="'TOC'!B28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249</v>
      </c>
      <c r="B1" s="12" t="s">
        <v>227</v>
      </c>
    </row>
    <row r="2" ht="15.0" customHeight="true"/>
    <row r="3" ht="15.0" customHeight="true">
      <c r="A3" s="12" t="s">
        <v>543</v>
      </c>
      <c r="B3" s="23" t="s">
        <v>544</v>
      </c>
    </row>
    <row r="4" outlineLevel="1" hidden="true">
      <c r="A4" s="12"/>
      <c r="B4" s="12"/>
      <c r="C4" s="13" t="s">
        <v>561</v>
      </c>
      <c r="D4" s="13"/>
      <c r="E4" s="13" t="s">
        <v>545</v>
      </c>
      <c r="F4" s="13"/>
      <c r="G4" s="13"/>
      <c r="H4" s="13"/>
      <c r="I4" s="13"/>
      <c r="J4" s="13"/>
    </row>
    <row r="5" outlineLevel="1" hidden="true">
      <c r="A5" s="12"/>
      <c r="B5" s="12"/>
      <c r="C5" s="18"/>
      <c r="D5" s="13" t="s">
        <v>562</v>
      </c>
      <c r="E5" s="13" t="s">
        <v>563</v>
      </c>
      <c r="F5" s="13"/>
      <c r="G5" s="13"/>
      <c r="H5" s="13"/>
      <c r="I5" s="13"/>
      <c r="J5" s="13"/>
    </row>
    <row r="6" outlineLevel="1" hidden="true">
      <c r="A6" s="12"/>
      <c r="B6" s="12"/>
      <c r="C6" s="18"/>
      <c r="D6" s="13"/>
      <c r="E6" s="13" t="s">
        <v>564</v>
      </c>
      <c r="F6" s="13" t="s">
        <v>565</v>
      </c>
      <c r="G6" s="13" t="s">
        <v>566</v>
      </c>
      <c r="H6" s="13" t="s">
        <v>567</v>
      </c>
      <c r="I6" s="13" t="s">
        <v>568</v>
      </c>
      <c r="J6" s="13" t="s">
        <v>569</v>
      </c>
    </row>
    <row r="7" outlineLevel="1" hidden="true">
      <c r="A7" s="12"/>
      <c r="B7" s="12"/>
      <c r="C7" s="14" t="s">
        <v>251</v>
      </c>
      <c r="D7" s="14" t="s">
        <v>570</v>
      </c>
      <c r="E7" s="14" t="s">
        <v>278</v>
      </c>
      <c r="F7" s="14" t="s">
        <v>279</v>
      </c>
      <c r="G7" s="14" t="s">
        <v>295</v>
      </c>
      <c r="H7" s="14" t="s">
        <v>297</v>
      </c>
      <c r="I7" s="14" t="s">
        <v>305</v>
      </c>
      <c r="J7" s="14" t="s">
        <v>306</v>
      </c>
    </row>
    <row r="8" outlineLevel="1" hidden="true">
      <c r="A8" s="15" t="s">
        <v>553</v>
      </c>
      <c r="B8" s="14" t="s">
        <v>251</v>
      </c>
      <c r="C8" s="7"/>
      <c r="D8" s="16"/>
      <c r="E8" s="16"/>
      <c r="F8" s="16"/>
      <c r="G8" s="16"/>
      <c r="H8" s="16"/>
      <c r="I8" s="16"/>
      <c r="J8" s="16"/>
    </row>
    <row r="9" ht="15.0" customHeight="true" outlineLevel="1" hidden="true"/>
    <row r="10" ht="15.0" customHeight="true" collapsed="true">
      <c r="A10" s="12" t="s">
        <v>543</v>
      </c>
      <c r="B10" s="23" t="s">
        <v>544</v>
      </c>
    </row>
    <row r="11" outlineLevel="1" hidden="true">
      <c r="A11" s="12"/>
      <c r="B11" s="12"/>
      <c r="C11" s="13" t="s">
        <v>561</v>
      </c>
      <c r="D11" s="13"/>
      <c r="E11" s="13" t="s">
        <v>545</v>
      </c>
      <c r="F11" s="13"/>
      <c r="G11" s="13"/>
      <c r="H11" s="13"/>
      <c r="I11" s="13"/>
      <c r="J11" s="13"/>
    </row>
    <row r="12" outlineLevel="1" hidden="true">
      <c r="A12" s="12"/>
      <c r="B12" s="12"/>
      <c r="C12" s="18"/>
      <c r="D12" s="13" t="s">
        <v>562</v>
      </c>
      <c r="E12" s="13" t="s">
        <v>563</v>
      </c>
      <c r="F12" s="13"/>
      <c r="G12" s="13"/>
      <c r="H12" s="13"/>
      <c r="I12" s="13"/>
      <c r="J12" s="13"/>
    </row>
    <row r="13" outlineLevel="1" hidden="true">
      <c r="A13" s="12"/>
      <c r="B13" s="12"/>
      <c r="C13" s="18"/>
      <c r="D13" s="13"/>
      <c r="E13" s="13" t="s">
        <v>564</v>
      </c>
      <c r="F13" s="13" t="s">
        <v>565</v>
      </c>
      <c r="G13" s="13" t="s">
        <v>566</v>
      </c>
      <c r="H13" s="13" t="s">
        <v>567</v>
      </c>
      <c r="I13" s="13" t="s">
        <v>568</v>
      </c>
      <c r="J13" s="13" t="s">
        <v>569</v>
      </c>
    </row>
    <row r="14" outlineLevel="1" hidden="true">
      <c r="A14" s="12"/>
      <c r="B14" s="12"/>
      <c r="C14" s="14" t="s">
        <v>251</v>
      </c>
      <c r="D14" s="14" t="s">
        <v>570</v>
      </c>
      <c r="E14" s="14" t="s">
        <v>278</v>
      </c>
      <c r="F14" s="14" t="s">
        <v>279</v>
      </c>
      <c r="G14" s="14" t="s">
        <v>295</v>
      </c>
      <c r="H14" s="14" t="s">
        <v>297</v>
      </c>
      <c r="I14" s="14" t="s">
        <v>305</v>
      </c>
      <c r="J14" s="14" t="s">
        <v>306</v>
      </c>
    </row>
    <row r="15" outlineLevel="1" hidden="true">
      <c r="A15" s="15" t="s">
        <v>553</v>
      </c>
      <c r="B15" s="14" t="s">
        <v>251</v>
      </c>
      <c r="C15" s="7"/>
      <c r="D15" s="16"/>
      <c r="E15" s="16"/>
      <c r="F15" s="16"/>
      <c r="G15" s="16"/>
      <c r="H15" s="16"/>
      <c r="I15" s="16"/>
      <c r="J15" s="16"/>
    </row>
    <row r="16" ht="15.0" customHeight="true" outlineLevel="1" hidden="true"/>
    <row r="17" ht="15.0" customHeight="true" collapsed="true">
      <c r="A17" s="12" t="s">
        <v>543</v>
      </c>
      <c r="B17" s="23" t="s">
        <v>544</v>
      </c>
    </row>
    <row r="18" outlineLevel="1" hidden="true">
      <c r="A18" s="12"/>
      <c r="B18" s="12"/>
      <c r="C18" s="13" t="s">
        <v>561</v>
      </c>
      <c r="D18" s="13"/>
      <c r="E18" s="13" t="s">
        <v>545</v>
      </c>
      <c r="F18" s="13"/>
      <c r="G18" s="13"/>
      <c r="H18" s="13"/>
      <c r="I18" s="13"/>
      <c r="J18" s="13"/>
    </row>
    <row r="19" outlineLevel="1" hidden="true">
      <c r="A19" s="12"/>
      <c r="B19" s="12"/>
      <c r="C19" s="18"/>
      <c r="D19" s="13" t="s">
        <v>562</v>
      </c>
      <c r="E19" s="13" t="s">
        <v>563</v>
      </c>
      <c r="F19" s="13"/>
      <c r="G19" s="13"/>
      <c r="H19" s="13"/>
      <c r="I19" s="13"/>
      <c r="J19" s="13"/>
    </row>
    <row r="20" outlineLevel="1" hidden="true">
      <c r="A20" s="12"/>
      <c r="B20" s="12"/>
      <c r="C20" s="18"/>
      <c r="D20" s="13"/>
      <c r="E20" s="13" t="s">
        <v>564</v>
      </c>
      <c r="F20" s="13" t="s">
        <v>565</v>
      </c>
      <c r="G20" s="13" t="s">
        <v>566</v>
      </c>
      <c r="H20" s="13" t="s">
        <v>567</v>
      </c>
      <c r="I20" s="13" t="s">
        <v>568</v>
      </c>
      <c r="J20" s="13" t="s">
        <v>569</v>
      </c>
    </row>
    <row r="21" outlineLevel="1" hidden="true">
      <c r="A21" s="12"/>
      <c r="B21" s="12"/>
      <c r="C21" s="14" t="s">
        <v>251</v>
      </c>
      <c r="D21" s="14" t="s">
        <v>570</v>
      </c>
      <c r="E21" s="14" t="s">
        <v>278</v>
      </c>
      <c r="F21" s="14" t="s">
        <v>279</v>
      </c>
      <c r="G21" s="14" t="s">
        <v>295</v>
      </c>
      <c r="H21" s="14" t="s">
        <v>297</v>
      </c>
      <c r="I21" s="14" t="s">
        <v>305</v>
      </c>
      <c r="J21" s="14" t="s">
        <v>306</v>
      </c>
    </row>
    <row r="22" outlineLevel="1" hidden="true">
      <c r="A22" s="15" t="s">
        <v>553</v>
      </c>
      <c r="B22" s="14" t="s">
        <v>251</v>
      </c>
      <c r="C22" s="7"/>
      <c r="D22" s="16"/>
      <c r="E22" s="16"/>
      <c r="F22" s="16"/>
      <c r="G22" s="16"/>
      <c r="H22" s="16"/>
      <c r="I22" s="16"/>
      <c r="J22" s="16"/>
    </row>
    <row r="23" ht="15.0" customHeight="true" outlineLevel="1" hidden="true"/>
    <row r="24" ht="15.0" customHeight="true" collapsed="true">
      <c r="A24" s="12" t="s">
        <v>543</v>
      </c>
      <c r="B24" s="23" t="s">
        <v>544</v>
      </c>
    </row>
    <row r="25" outlineLevel="1" hidden="true">
      <c r="A25" s="12"/>
      <c r="B25" s="12"/>
      <c r="C25" s="13" t="s">
        <v>561</v>
      </c>
      <c r="D25" s="13"/>
      <c r="E25" s="13" t="s">
        <v>545</v>
      </c>
      <c r="F25" s="13"/>
      <c r="G25" s="13"/>
      <c r="H25" s="13"/>
      <c r="I25" s="13"/>
      <c r="J25" s="13"/>
    </row>
    <row r="26" outlineLevel="1" hidden="true">
      <c r="A26" s="12"/>
      <c r="B26" s="12"/>
      <c r="C26" s="18"/>
      <c r="D26" s="13" t="s">
        <v>562</v>
      </c>
      <c r="E26" s="13" t="s">
        <v>563</v>
      </c>
      <c r="F26" s="13"/>
      <c r="G26" s="13"/>
      <c r="H26" s="13"/>
      <c r="I26" s="13"/>
      <c r="J26" s="13"/>
    </row>
    <row r="27" outlineLevel="1" hidden="true">
      <c r="A27" s="12"/>
      <c r="B27" s="12"/>
      <c r="C27" s="18"/>
      <c r="D27" s="13"/>
      <c r="E27" s="13" t="s">
        <v>564</v>
      </c>
      <c r="F27" s="13" t="s">
        <v>565</v>
      </c>
      <c r="G27" s="13" t="s">
        <v>566</v>
      </c>
      <c r="H27" s="13" t="s">
        <v>567</v>
      </c>
      <c r="I27" s="13" t="s">
        <v>568</v>
      </c>
      <c r="J27" s="13" t="s">
        <v>569</v>
      </c>
    </row>
    <row r="28" outlineLevel="1" hidden="true">
      <c r="A28" s="12"/>
      <c r="B28" s="12"/>
      <c r="C28" s="14" t="s">
        <v>251</v>
      </c>
      <c r="D28" s="14" t="s">
        <v>570</v>
      </c>
      <c r="E28" s="14" t="s">
        <v>278</v>
      </c>
      <c r="F28" s="14" t="s">
        <v>279</v>
      </c>
      <c r="G28" s="14" t="s">
        <v>295</v>
      </c>
      <c r="H28" s="14" t="s">
        <v>297</v>
      </c>
      <c r="I28" s="14" t="s">
        <v>305</v>
      </c>
      <c r="J28" s="14" t="s">
        <v>306</v>
      </c>
    </row>
    <row r="29" outlineLevel="1" hidden="true">
      <c r="A29" s="15" t="s">
        <v>553</v>
      </c>
      <c r="B29" s="14" t="s">
        <v>251</v>
      </c>
      <c r="C29" s="7"/>
      <c r="D29" s="16"/>
      <c r="E29" s="16"/>
      <c r="F29" s="16"/>
      <c r="G29" s="16"/>
      <c r="H29" s="16"/>
      <c r="I29" s="16"/>
      <c r="J29" s="16"/>
    </row>
    <row r="30" ht="15.0" customHeight="true" outlineLevel="1" hidden="true"/>
    <row r="31" ht="15.0" customHeight="true" collapsed="true">
      <c r="A31" s="12" t="s">
        <v>543</v>
      </c>
      <c r="B31" s="23" t="s">
        <v>544</v>
      </c>
    </row>
    <row r="32" outlineLevel="1" hidden="true">
      <c r="A32" s="12"/>
      <c r="B32" s="12"/>
      <c r="C32" s="13" t="s">
        <v>561</v>
      </c>
      <c r="D32" s="13"/>
      <c r="E32" s="13" t="s">
        <v>545</v>
      </c>
      <c r="F32" s="13"/>
      <c r="G32" s="13"/>
      <c r="H32" s="13"/>
      <c r="I32" s="13"/>
      <c r="J32" s="13"/>
    </row>
    <row r="33" outlineLevel="1" hidden="true">
      <c r="A33" s="12"/>
      <c r="B33" s="12"/>
      <c r="C33" s="18"/>
      <c r="D33" s="13" t="s">
        <v>562</v>
      </c>
      <c r="E33" s="13" t="s">
        <v>563</v>
      </c>
      <c r="F33" s="13"/>
      <c r="G33" s="13"/>
      <c r="H33" s="13"/>
      <c r="I33" s="13"/>
      <c r="J33" s="13"/>
    </row>
    <row r="34" outlineLevel="1" hidden="true">
      <c r="A34" s="12"/>
      <c r="B34" s="12"/>
      <c r="C34" s="18"/>
      <c r="D34" s="13"/>
      <c r="E34" s="13" t="s">
        <v>564</v>
      </c>
      <c r="F34" s="13" t="s">
        <v>565</v>
      </c>
      <c r="G34" s="13" t="s">
        <v>566</v>
      </c>
      <c r="H34" s="13" t="s">
        <v>567</v>
      </c>
      <c r="I34" s="13" t="s">
        <v>568</v>
      </c>
      <c r="J34" s="13" t="s">
        <v>569</v>
      </c>
    </row>
    <row r="35" outlineLevel="1" hidden="true">
      <c r="A35" s="12"/>
      <c r="B35" s="12"/>
      <c r="C35" s="14" t="s">
        <v>251</v>
      </c>
      <c r="D35" s="14" t="s">
        <v>570</v>
      </c>
      <c r="E35" s="14" t="s">
        <v>278</v>
      </c>
      <c r="F35" s="14" t="s">
        <v>279</v>
      </c>
      <c r="G35" s="14" t="s">
        <v>295</v>
      </c>
      <c r="H35" s="14" t="s">
        <v>297</v>
      </c>
      <c r="I35" s="14" t="s">
        <v>305</v>
      </c>
      <c r="J35" s="14" t="s">
        <v>306</v>
      </c>
    </row>
    <row r="36" outlineLevel="1" hidden="true">
      <c r="A36" s="15" t="s">
        <v>553</v>
      </c>
      <c r="B36" s="14" t="s">
        <v>251</v>
      </c>
      <c r="C36" s="7"/>
      <c r="D36" s="16"/>
      <c r="E36" s="16"/>
      <c r="F36" s="16"/>
      <c r="G36" s="16"/>
      <c r="H36" s="16"/>
      <c r="I36" s="16"/>
      <c r="J36" s="16"/>
    </row>
    <row r="37" ht="15.0" customHeight="true" outlineLevel="1" hidden="true"/>
    <row r="38" ht="15.0" customHeight="true" collapsed="true">
      <c r="A38" s="12" t="s">
        <v>543</v>
      </c>
      <c r="B38" s="23" t="s">
        <v>544</v>
      </c>
    </row>
    <row r="39" outlineLevel="1" hidden="true">
      <c r="A39" s="12"/>
      <c r="B39" s="12"/>
      <c r="C39" s="13" t="s">
        <v>561</v>
      </c>
      <c r="D39" s="13"/>
      <c r="E39" s="13" t="s">
        <v>545</v>
      </c>
      <c r="F39" s="13"/>
      <c r="G39" s="13"/>
      <c r="H39" s="13"/>
      <c r="I39" s="13"/>
      <c r="J39" s="13"/>
    </row>
    <row r="40" outlineLevel="1" hidden="true">
      <c r="A40" s="12"/>
      <c r="B40" s="12"/>
      <c r="C40" s="18"/>
      <c r="D40" s="13" t="s">
        <v>562</v>
      </c>
      <c r="E40" s="13" t="s">
        <v>563</v>
      </c>
      <c r="F40" s="13"/>
      <c r="G40" s="13"/>
      <c r="H40" s="13"/>
      <c r="I40" s="13"/>
      <c r="J40" s="13"/>
    </row>
    <row r="41" outlineLevel="1" hidden="true">
      <c r="A41" s="12"/>
      <c r="B41" s="12"/>
      <c r="C41" s="18"/>
      <c r="D41" s="13"/>
      <c r="E41" s="13" t="s">
        <v>564</v>
      </c>
      <c r="F41" s="13" t="s">
        <v>565</v>
      </c>
      <c r="G41" s="13" t="s">
        <v>566</v>
      </c>
      <c r="H41" s="13" t="s">
        <v>567</v>
      </c>
      <c r="I41" s="13" t="s">
        <v>568</v>
      </c>
      <c r="J41" s="13" t="s">
        <v>569</v>
      </c>
    </row>
    <row r="42" outlineLevel="1" hidden="true">
      <c r="A42" s="12"/>
      <c r="B42" s="12"/>
      <c r="C42" s="14" t="s">
        <v>251</v>
      </c>
      <c r="D42" s="14" t="s">
        <v>570</v>
      </c>
      <c r="E42" s="14" t="s">
        <v>278</v>
      </c>
      <c r="F42" s="14" t="s">
        <v>279</v>
      </c>
      <c r="G42" s="14" t="s">
        <v>295</v>
      </c>
      <c r="H42" s="14" t="s">
        <v>297</v>
      </c>
      <c r="I42" s="14" t="s">
        <v>305</v>
      </c>
      <c r="J42" s="14" t="s">
        <v>306</v>
      </c>
    </row>
    <row r="43" outlineLevel="1" hidden="true">
      <c r="A43" s="15" t="s">
        <v>553</v>
      </c>
      <c r="B43" s="14" t="s">
        <v>251</v>
      </c>
      <c r="C43" s="7"/>
      <c r="D43" s="16"/>
      <c r="E43" s="16"/>
      <c r="F43" s="16"/>
      <c r="G43" s="16"/>
      <c r="H43" s="16"/>
      <c r="I43" s="16"/>
      <c r="J43" s="16"/>
    </row>
    <row r="44" ht="15.0" customHeight="true" outlineLevel="1" hidden="true"/>
    <row r="45" ht="15.0" customHeight="true" collapsed="true">
      <c r="A45" s="12" t="s">
        <v>543</v>
      </c>
      <c r="B45" s="23" t="s">
        <v>544</v>
      </c>
    </row>
    <row r="46" outlineLevel="1" hidden="true">
      <c r="A46" s="12"/>
      <c r="B46" s="12"/>
      <c r="C46" s="13" t="s">
        <v>561</v>
      </c>
      <c r="D46" s="13"/>
      <c r="E46" s="13" t="s">
        <v>545</v>
      </c>
      <c r="F46" s="13"/>
      <c r="G46" s="13"/>
      <c r="H46" s="13"/>
      <c r="I46" s="13"/>
      <c r="J46" s="13"/>
    </row>
    <row r="47" outlineLevel="1" hidden="true">
      <c r="A47" s="12"/>
      <c r="B47" s="12"/>
      <c r="C47" s="18"/>
      <c r="D47" s="13" t="s">
        <v>562</v>
      </c>
      <c r="E47" s="13" t="s">
        <v>563</v>
      </c>
      <c r="F47" s="13"/>
      <c r="G47" s="13"/>
      <c r="H47" s="13"/>
      <c r="I47" s="13"/>
      <c r="J47" s="13"/>
    </row>
    <row r="48" outlineLevel="1" hidden="true">
      <c r="A48" s="12"/>
      <c r="B48" s="12"/>
      <c r="C48" s="18"/>
      <c r="D48" s="13"/>
      <c r="E48" s="13" t="s">
        <v>564</v>
      </c>
      <c r="F48" s="13" t="s">
        <v>565</v>
      </c>
      <c r="G48" s="13" t="s">
        <v>566</v>
      </c>
      <c r="H48" s="13" t="s">
        <v>567</v>
      </c>
      <c r="I48" s="13" t="s">
        <v>568</v>
      </c>
      <c r="J48" s="13" t="s">
        <v>569</v>
      </c>
    </row>
    <row r="49" outlineLevel="1" hidden="true">
      <c r="A49" s="12"/>
      <c r="B49" s="12"/>
      <c r="C49" s="14" t="s">
        <v>251</v>
      </c>
      <c r="D49" s="14" t="s">
        <v>570</v>
      </c>
      <c r="E49" s="14" t="s">
        <v>278</v>
      </c>
      <c r="F49" s="14" t="s">
        <v>279</v>
      </c>
      <c r="G49" s="14" t="s">
        <v>295</v>
      </c>
      <c r="H49" s="14" t="s">
        <v>297</v>
      </c>
      <c r="I49" s="14" t="s">
        <v>305</v>
      </c>
      <c r="J49" s="14" t="s">
        <v>306</v>
      </c>
    </row>
    <row r="50" outlineLevel="1" hidden="true">
      <c r="A50" s="15" t="s">
        <v>553</v>
      </c>
      <c r="B50" s="14" t="s">
        <v>251</v>
      </c>
      <c r="C50" s="7"/>
      <c r="D50" s="16"/>
      <c r="E50" s="16"/>
      <c r="F50" s="16"/>
      <c r="G50" s="16"/>
      <c r="H50" s="16"/>
      <c r="I50" s="16"/>
      <c r="J50" s="16"/>
    </row>
    <row r="51" ht="15.0" customHeight="true" outlineLevel="1" hidden="true"/>
    <row r="52" ht="15.0" customHeight="true" collapsed="true">
      <c r="A52" s="12" t="s">
        <v>543</v>
      </c>
      <c r="B52" s="23" t="s">
        <v>544</v>
      </c>
    </row>
    <row r="53" outlineLevel="1" hidden="true">
      <c r="A53" s="12"/>
      <c r="B53" s="12"/>
      <c r="C53" s="13" t="s">
        <v>561</v>
      </c>
      <c r="D53" s="13"/>
      <c r="E53" s="13" t="s">
        <v>545</v>
      </c>
      <c r="F53" s="13"/>
      <c r="G53" s="13"/>
      <c r="H53" s="13"/>
      <c r="I53" s="13"/>
      <c r="J53" s="13"/>
    </row>
    <row r="54" outlineLevel="1" hidden="true">
      <c r="A54" s="12"/>
      <c r="B54" s="12"/>
      <c r="C54" s="18"/>
      <c r="D54" s="13" t="s">
        <v>562</v>
      </c>
      <c r="E54" s="13" t="s">
        <v>563</v>
      </c>
      <c r="F54" s="13"/>
      <c r="G54" s="13"/>
      <c r="H54" s="13"/>
      <c r="I54" s="13"/>
      <c r="J54" s="13"/>
    </row>
    <row r="55" outlineLevel="1" hidden="true">
      <c r="A55" s="12"/>
      <c r="B55" s="12"/>
      <c r="C55" s="18"/>
      <c r="D55" s="13"/>
      <c r="E55" s="13" t="s">
        <v>564</v>
      </c>
      <c r="F55" s="13" t="s">
        <v>565</v>
      </c>
      <c r="G55" s="13" t="s">
        <v>566</v>
      </c>
      <c r="H55" s="13" t="s">
        <v>567</v>
      </c>
      <c r="I55" s="13" t="s">
        <v>568</v>
      </c>
      <c r="J55" s="13" t="s">
        <v>569</v>
      </c>
    </row>
    <row r="56" outlineLevel="1" hidden="true">
      <c r="A56" s="12"/>
      <c r="B56" s="12"/>
      <c r="C56" s="14" t="s">
        <v>251</v>
      </c>
      <c r="D56" s="14" t="s">
        <v>570</v>
      </c>
      <c r="E56" s="14" t="s">
        <v>278</v>
      </c>
      <c r="F56" s="14" t="s">
        <v>279</v>
      </c>
      <c r="G56" s="14" t="s">
        <v>295</v>
      </c>
      <c r="H56" s="14" t="s">
        <v>297</v>
      </c>
      <c r="I56" s="14" t="s">
        <v>305</v>
      </c>
      <c r="J56" s="14" t="s">
        <v>306</v>
      </c>
    </row>
    <row r="57" outlineLevel="1" hidden="true">
      <c r="A57" s="15" t="s">
        <v>553</v>
      </c>
      <c r="B57" s="14" t="s">
        <v>251</v>
      </c>
      <c r="C57" s="7"/>
      <c r="D57" s="16"/>
      <c r="E57" s="16"/>
      <c r="F57" s="16"/>
      <c r="G57" s="16"/>
      <c r="H57" s="16"/>
      <c r="I57" s="16"/>
      <c r="J57" s="16"/>
    </row>
    <row r="58" ht="15.0" customHeight="true" outlineLevel="1" hidden="true"/>
    <row r="59" ht="15.0" customHeight="true" collapsed="true">
      <c r="A59" s="12" t="s">
        <v>543</v>
      </c>
      <c r="B59" s="23" t="s">
        <v>544</v>
      </c>
    </row>
    <row r="60" outlineLevel="1" hidden="true">
      <c r="A60" s="12"/>
      <c r="B60" s="12"/>
      <c r="C60" s="13" t="s">
        <v>561</v>
      </c>
      <c r="D60" s="13"/>
      <c r="E60" s="13" t="s">
        <v>545</v>
      </c>
      <c r="F60" s="13"/>
      <c r="G60" s="13"/>
      <c r="H60" s="13"/>
      <c r="I60" s="13"/>
      <c r="J60" s="13"/>
    </row>
    <row r="61" outlineLevel="1" hidden="true">
      <c r="A61" s="12"/>
      <c r="B61" s="12"/>
      <c r="C61" s="18"/>
      <c r="D61" s="13" t="s">
        <v>562</v>
      </c>
      <c r="E61" s="13" t="s">
        <v>563</v>
      </c>
      <c r="F61" s="13"/>
      <c r="G61" s="13"/>
      <c r="H61" s="13"/>
      <c r="I61" s="13"/>
      <c r="J61" s="13"/>
    </row>
    <row r="62" outlineLevel="1" hidden="true">
      <c r="A62" s="12"/>
      <c r="B62" s="12"/>
      <c r="C62" s="18"/>
      <c r="D62" s="13"/>
      <c r="E62" s="13" t="s">
        <v>564</v>
      </c>
      <c r="F62" s="13" t="s">
        <v>565</v>
      </c>
      <c r="G62" s="13" t="s">
        <v>566</v>
      </c>
      <c r="H62" s="13" t="s">
        <v>567</v>
      </c>
      <c r="I62" s="13" t="s">
        <v>568</v>
      </c>
      <c r="J62" s="13" t="s">
        <v>569</v>
      </c>
    </row>
    <row r="63" outlineLevel="1" hidden="true">
      <c r="A63" s="12"/>
      <c r="B63" s="12"/>
      <c r="C63" s="14" t="s">
        <v>251</v>
      </c>
      <c r="D63" s="14" t="s">
        <v>570</v>
      </c>
      <c r="E63" s="14" t="s">
        <v>278</v>
      </c>
      <c r="F63" s="14" t="s">
        <v>279</v>
      </c>
      <c r="G63" s="14" t="s">
        <v>295</v>
      </c>
      <c r="H63" s="14" t="s">
        <v>297</v>
      </c>
      <c r="I63" s="14" t="s">
        <v>305</v>
      </c>
      <c r="J63" s="14" t="s">
        <v>306</v>
      </c>
    </row>
    <row r="64" outlineLevel="1" hidden="true">
      <c r="A64" s="15" t="s">
        <v>553</v>
      </c>
      <c r="B64" s="14" t="s">
        <v>251</v>
      </c>
      <c r="C64" s="7"/>
      <c r="D64" s="16"/>
      <c r="E64" s="16"/>
      <c r="F64" s="16"/>
      <c r="G64" s="16"/>
      <c r="H64" s="16"/>
      <c r="I64" s="16"/>
      <c r="J64" s="16"/>
    </row>
    <row r="65" ht="15.0" customHeight="true" outlineLevel="1" hidden="true"/>
    <row r="66" ht="15.0" customHeight="true" collapsed="true">
      <c r="A66" s="12" t="s">
        <v>543</v>
      </c>
      <c r="B66" s="23" t="s">
        <v>544</v>
      </c>
    </row>
    <row r="67" outlineLevel="1" hidden="true">
      <c r="A67" s="12"/>
      <c r="B67" s="12"/>
      <c r="C67" s="13" t="s">
        <v>561</v>
      </c>
      <c r="D67" s="13"/>
      <c r="E67" s="13" t="s">
        <v>545</v>
      </c>
      <c r="F67" s="13"/>
      <c r="G67" s="13"/>
      <c r="H67" s="13"/>
      <c r="I67" s="13"/>
      <c r="J67" s="13"/>
    </row>
    <row r="68" outlineLevel="1" hidden="true">
      <c r="A68" s="12"/>
      <c r="B68" s="12"/>
      <c r="C68" s="18"/>
      <c r="D68" s="13" t="s">
        <v>562</v>
      </c>
      <c r="E68" s="13" t="s">
        <v>563</v>
      </c>
      <c r="F68" s="13"/>
      <c r="G68" s="13"/>
      <c r="H68" s="13"/>
      <c r="I68" s="13"/>
      <c r="J68" s="13"/>
    </row>
    <row r="69" outlineLevel="1" hidden="true">
      <c r="A69" s="12"/>
      <c r="B69" s="12"/>
      <c r="C69" s="18"/>
      <c r="D69" s="13"/>
      <c r="E69" s="13" t="s">
        <v>564</v>
      </c>
      <c r="F69" s="13" t="s">
        <v>565</v>
      </c>
      <c r="G69" s="13" t="s">
        <v>566</v>
      </c>
      <c r="H69" s="13" t="s">
        <v>567</v>
      </c>
      <c r="I69" s="13" t="s">
        <v>568</v>
      </c>
      <c r="J69" s="13" t="s">
        <v>569</v>
      </c>
    </row>
    <row r="70" outlineLevel="1" hidden="true">
      <c r="A70" s="12"/>
      <c r="B70" s="12"/>
      <c r="C70" s="14" t="s">
        <v>251</v>
      </c>
      <c r="D70" s="14" t="s">
        <v>570</v>
      </c>
      <c r="E70" s="14" t="s">
        <v>278</v>
      </c>
      <c r="F70" s="14" t="s">
        <v>279</v>
      </c>
      <c r="G70" s="14" t="s">
        <v>295</v>
      </c>
      <c r="H70" s="14" t="s">
        <v>297</v>
      </c>
      <c r="I70" s="14" t="s">
        <v>305</v>
      </c>
      <c r="J70" s="14" t="s">
        <v>306</v>
      </c>
    </row>
    <row r="71" outlineLevel="1" hidden="true">
      <c r="A71" s="15" t="s">
        <v>553</v>
      </c>
      <c r="B71" s="14" t="s">
        <v>251</v>
      </c>
      <c r="C71" s="7"/>
      <c r="D71" s="16"/>
      <c r="E71" s="16"/>
      <c r="F71" s="16"/>
      <c r="G71" s="16"/>
      <c r="H71" s="16"/>
      <c r="I71" s="16"/>
      <c r="J71" s="16"/>
    </row>
    <row r="72" ht="15.0" customHeight="true" outlineLevel="1" hidden="true"/>
    <row r="73" ht="15.0" customHeight="true" collapsed="true">
      <c r="A73" s="12" t="s">
        <v>543</v>
      </c>
      <c r="B73" s="23" t="s">
        <v>544</v>
      </c>
    </row>
    <row r="74" outlineLevel="1" hidden="true">
      <c r="A74" s="12"/>
      <c r="B74" s="12"/>
      <c r="C74" s="13" t="s">
        <v>561</v>
      </c>
      <c r="D74" s="13"/>
      <c r="E74" s="13" t="s">
        <v>545</v>
      </c>
      <c r="F74" s="13"/>
      <c r="G74" s="13"/>
      <c r="H74" s="13"/>
      <c r="I74" s="13"/>
      <c r="J74" s="13"/>
    </row>
    <row r="75" outlineLevel="1" hidden="true">
      <c r="A75" s="12"/>
      <c r="B75" s="12"/>
      <c r="C75" s="18"/>
      <c r="D75" s="13" t="s">
        <v>562</v>
      </c>
      <c r="E75" s="13" t="s">
        <v>563</v>
      </c>
      <c r="F75" s="13"/>
      <c r="G75" s="13"/>
      <c r="H75" s="13"/>
      <c r="I75" s="13"/>
      <c r="J75" s="13"/>
    </row>
    <row r="76" outlineLevel="1" hidden="true">
      <c r="A76" s="12"/>
      <c r="B76" s="12"/>
      <c r="C76" s="18"/>
      <c r="D76" s="13"/>
      <c r="E76" s="13" t="s">
        <v>564</v>
      </c>
      <c r="F76" s="13" t="s">
        <v>565</v>
      </c>
      <c r="G76" s="13" t="s">
        <v>566</v>
      </c>
      <c r="H76" s="13" t="s">
        <v>567</v>
      </c>
      <c r="I76" s="13" t="s">
        <v>568</v>
      </c>
      <c r="J76" s="13" t="s">
        <v>569</v>
      </c>
    </row>
    <row r="77" outlineLevel="1" hidden="true">
      <c r="A77" s="12"/>
      <c r="B77" s="12"/>
      <c r="C77" s="14" t="s">
        <v>251</v>
      </c>
      <c r="D77" s="14" t="s">
        <v>570</v>
      </c>
      <c r="E77" s="14" t="s">
        <v>278</v>
      </c>
      <c r="F77" s="14" t="s">
        <v>279</v>
      </c>
      <c r="G77" s="14" t="s">
        <v>295</v>
      </c>
      <c r="H77" s="14" t="s">
        <v>297</v>
      </c>
      <c r="I77" s="14" t="s">
        <v>305</v>
      </c>
      <c r="J77" s="14" t="s">
        <v>306</v>
      </c>
    </row>
    <row r="78" outlineLevel="1" hidden="true">
      <c r="A78" s="15" t="s">
        <v>553</v>
      </c>
      <c r="B78" s="14" t="s">
        <v>251</v>
      </c>
      <c r="C78" s="7"/>
      <c r="D78" s="16"/>
      <c r="E78" s="16"/>
      <c r="F78" s="16"/>
      <c r="G78" s="16"/>
      <c r="H78" s="16"/>
      <c r="I78" s="16"/>
      <c r="J78" s="16"/>
    </row>
    <row r="79" ht="15.0" customHeight="true" outlineLevel="1" hidden="true"/>
    <row r="80" ht="15.0" customHeight="true" collapsed="true">
      <c r="A80" s="12" t="s">
        <v>543</v>
      </c>
      <c r="B80" s="23" t="s">
        <v>544</v>
      </c>
    </row>
    <row r="81" outlineLevel="1" hidden="true">
      <c r="A81" s="12"/>
      <c r="B81" s="12"/>
      <c r="C81" s="13" t="s">
        <v>561</v>
      </c>
      <c r="D81" s="13"/>
      <c r="E81" s="13" t="s">
        <v>545</v>
      </c>
      <c r="F81" s="13"/>
      <c r="G81" s="13"/>
      <c r="H81" s="13"/>
      <c r="I81" s="13"/>
      <c r="J81" s="13"/>
    </row>
    <row r="82" outlineLevel="1" hidden="true">
      <c r="A82" s="12"/>
      <c r="B82" s="12"/>
      <c r="C82" s="18"/>
      <c r="D82" s="13" t="s">
        <v>562</v>
      </c>
      <c r="E82" s="13" t="s">
        <v>563</v>
      </c>
      <c r="F82" s="13"/>
      <c r="G82" s="13"/>
      <c r="H82" s="13"/>
      <c r="I82" s="13"/>
      <c r="J82" s="13"/>
    </row>
    <row r="83" outlineLevel="1" hidden="true">
      <c r="A83" s="12"/>
      <c r="B83" s="12"/>
      <c r="C83" s="18"/>
      <c r="D83" s="13"/>
      <c r="E83" s="13" t="s">
        <v>564</v>
      </c>
      <c r="F83" s="13" t="s">
        <v>565</v>
      </c>
      <c r="G83" s="13" t="s">
        <v>566</v>
      </c>
      <c r="H83" s="13" t="s">
        <v>567</v>
      </c>
      <c r="I83" s="13" t="s">
        <v>568</v>
      </c>
      <c r="J83" s="13" t="s">
        <v>569</v>
      </c>
    </row>
    <row r="84" outlineLevel="1" hidden="true">
      <c r="A84" s="12"/>
      <c r="B84" s="12"/>
      <c r="C84" s="14" t="s">
        <v>251</v>
      </c>
      <c r="D84" s="14" t="s">
        <v>570</v>
      </c>
      <c r="E84" s="14" t="s">
        <v>278</v>
      </c>
      <c r="F84" s="14" t="s">
        <v>279</v>
      </c>
      <c r="G84" s="14" t="s">
        <v>295</v>
      </c>
      <c r="H84" s="14" t="s">
        <v>297</v>
      </c>
      <c r="I84" s="14" t="s">
        <v>305</v>
      </c>
      <c r="J84" s="14" t="s">
        <v>306</v>
      </c>
    </row>
    <row r="85" outlineLevel="1" hidden="true">
      <c r="A85" s="15" t="s">
        <v>553</v>
      </c>
      <c r="B85" s="14" t="s">
        <v>251</v>
      </c>
      <c r="C85" s="7"/>
      <c r="D85" s="16"/>
      <c r="E85" s="16"/>
      <c r="F85" s="16"/>
      <c r="G85" s="16"/>
      <c r="H85" s="16"/>
      <c r="I85" s="16"/>
      <c r="J85" s="16"/>
    </row>
    <row r="86" ht="15.0" customHeight="true" outlineLevel="1" hidden="true"/>
    <row r="87" ht="15.0" customHeight="true" collapsed="true">
      <c r="A87" s="12" t="s">
        <v>543</v>
      </c>
      <c r="B87" s="23" t="s">
        <v>544</v>
      </c>
    </row>
    <row r="88" outlineLevel="1" hidden="true">
      <c r="A88" s="12"/>
      <c r="B88" s="12"/>
      <c r="C88" s="13" t="s">
        <v>561</v>
      </c>
      <c r="D88" s="13"/>
      <c r="E88" s="13" t="s">
        <v>545</v>
      </c>
      <c r="F88" s="13"/>
      <c r="G88" s="13"/>
      <c r="H88" s="13"/>
      <c r="I88" s="13"/>
      <c r="J88" s="13"/>
    </row>
    <row r="89" outlineLevel="1" hidden="true">
      <c r="A89" s="12"/>
      <c r="B89" s="12"/>
      <c r="C89" s="18"/>
      <c r="D89" s="13" t="s">
        <v>562</v>
      </c>
      <c r="E89" s="13" t="s">
        <v>563</v>
      </c>
      <c r="F89" s="13"/>
      <c r="G89" s="13"/>
      <c r="H89" s="13"/>
      <c r="I89" s="13"/>
      <c r="J89" s="13"/>
    </row>
    <row r="90" outlineLevel="1" hidden="true">
      <c r="A90" s="12"/>
      <c r="B90" s="12"/>
      <c r="C90" s="18"/>
      <c r="D90" s="13"/>
      <c r="E90" s="13" t="s">
        <v>564</v>
      </c>
      <c r="F90" s="13" t="s">
        <v>565</v>
      </c>
      <c r="G90" s="13" t="s">
        <v>566</v>
      </c>
      <c r="H90" s="13" t="s">
        <v>567</v>
      </c>
      <c r="I90" s="13" t="s">
        <v>568</v>
      </c>
      <c r="J90" s="13" t="s">
        <v>569</v>
      </c>
    </row>
    <row r="91" outlineLevel="1" hidden="true">
      <c r="A91" s="12"/>
      <c r="B91" s="12"/>
      <c r="C91" s="14" t="s">
        <v>251</v>
      </c>
      <c r="D91" s="14" t="s">
        <v>570</v>
      </c>
      <c r="E91" s="14" t="s">
        <v>278</v>
      </c>
      <c r="F91" s="14" t="s">
        <v>279</v>
      </c>
      <c r="G91" s="14" t="s">
        <v>295</v>
      </c>
      <c r="H91" s="14" t="s">
        <v>297</v>
      </c>
      <c r="I91" s="14" t="s">
        <v>305</v>
      </c>
      <c r="J91" s="14" t="s">
        <v>306</v>
      </c>
    </row>
    <row r="92" outlineLevel="1" hidden="true">
      <c r="A92" s="15" t="s">
        <v>553</v>
      </c>
      <c r="B92" s="14" t="s">
        <v>251</v>
      </c>
      <c r="C92" s="7"/>
      <c r="D92" s="16"/>
      <c r="E92" s="16"/>
      <c r="F92" s="16"/>
      <c r="G92" s="16"/>
      <c r="H92" s="16"/>
      <c r="I92" s="16"/>
      <c r="J92" s="16"/>
    </row>
    <row r="93" ht="15.0" customHeight="true" outlineLevel="1" hidden="true"/>
    <row r="94" ht="15.0" customHeight="true" collapsed="true">
      <c r="A94" s="12" t="s">
        <v>543</v>
      </c>
      <c r="B94" s="23" t="s">
        <v>544</v>
      </c>
    </row>
    <row r="95" outlineLevel="1" hidden="true">
      <c r="A95" s="12"/>
      <c r="B95" s="12"/>
      <c r="C95" s="13" t="s">
        <v>561</v>
      </c>
      <c r="D95" s="13"/>
      <c r="E95" s="13" t="s">
        <v>545</v>
      </c>
      <c r="F95" s="13"/>
      <c r="G95" s="13"/>
      <c r="H95" s="13"/>
      <c r="I95" s="13"/>
      <c r="J95" s="13"/>
    </row>
    <row r="96" outlineLevel="1" hidden="true">
      <c r="A96" s="12"/>
      <c r="B96" s="12"/>
      <c r="C96" s="18"/>
      <c r="D96" s="13" t="s">
        <v>562</v>
      </c>
      <c r="E96" s="13" t="s">
        <v>563</v>
      </c>
      <c r="F96" s="13"/>
      <c r="G96" s="13"/>
      <c r="H96" s="13"/>
      <c r="I96" s="13"/>
      <c r="J96" s="13"/>
    </row>
    <row r="97" outlineLevel="1" hidden="true">
      <c r="A97" s="12"/>
      <c r="B97" s="12"/>
      <c r="C97" s="18"/>
      <c r="D97" s="13"/>
      <c r="E97" s="13" t="s">
        <v>564</v>
      </c>
      <c r="F97" s="13" t="s">
        <v>565</v>
      </c>
      <c r="G97" s="13" t="s">
        <v>566</v>
      </c>
      <c r="H97" s="13" t="s">
        <v>567</v>
      </c>
      <c r="I97" s="13" t="s">
        <v>568</v>
      </c>
      <c r="J97" s="13" t="s">
        <v>569</v>
      </c>
    </row>
    <row r="98" outlineLevel="1" hidden="true">
      <c r="A98" s="12"/>
      <c r="B98" s="12"/>
      <c r="C98" s="14" t="s">
        <v>251</v>
      </c>
      <c r="D98" s="14" t="s">
        <v>570</v>
      </c>
      <c r="E98" s="14" t="s">
        <v>278</v>
      </c>
      <c r="F98" s="14" t="s">
        <v>279</v>
      </c>
      <c r="G98" s="14" t="s">
        <v>295</v>
      </c>
      <c r="H98" s="14" t="s">
        <v>297</v>
      </c>
      <c r="I98" s="14" t="s">
        <v>305</v>
      </c>
      <c r="J98" s="14" t="s">
        <v>306</v>
      </c>
    </row>
    <row r="99" outlineLevel="1" hidden="true">
      <c r="A99" s="15" t="s">
        <v>553</v>
      </c>
      <c r="B99" s="14" t="s">
        <v>251</v>
      </c>
      <c r="C99" s="7"/>
      <c r="D99" s="16"/>
      <c r="E99" s="16"/>
      <c r="F99" s="16"/>
      <c r="G99" s="16"/>
      <c r="H99" s="16"/>
      <c r="I99" s="16"/>
      <c r="J99" s="16"/>
    </row>
    <row r="100" ht="15.0" customHeight="true" outlineLevel="1" hidden="true"/>
    <row r="101" ht="15.0" customHeight="true" collapsed="true">
      <c r="A101" s="12" t="s">
        <v>543</v>
      </c>
      <c r="B101" s="23" t="s">
        <v>544</v>
      </c>
    </row>
    <row r="102" outlineLevel="1" hidden="true">
      <c r="A102" s="12"/>
      <c r="B102" s="12"/>
      <c r="C102" s="13" t="s">
        <v>561</v>
      </c>
      <c r="D102" s="13"/>
      <c r="E102" s="13" t="s">
        <v>545</v>
      </c>
      <c r="F102" s="13"/>
      <c r="G102" s="13"/>
      <c r="H102" s="13"/>
      <c r="I102" s="13"/>
      <c r="J102" s="13"/>
    </row>
    <row r="103" outlineLevel="1" hidden="true">
      <c r="A103" s="12"/>
      <c r="B103" s="12"/>
      <c r="C103" s="18"/>
      <c r="D103" s="13" t="s">
        <v>562</v>
      </c>
      <c r="E103" s="13" t="s">
        <v>563</v>
      </c>
      <c r="F103" s="13"/>
      <c r="G103" s="13"/>
      <c r="H103" s="13"/>
      <c r="I103" s="13"/>
      <c r="J103" s="13"/>
    </row>
    <row r="104" outlineLevel="1" hidden="true">
      <c r="A104" s="12"/>
      <c r="B104" s="12"/>
      <c r="C104" s="18"/>
      <c r="D104" s="13"/>
      <c r="E104" s="13" t="s">
        <v>564</v>
      </c>
      <c r="F104" s="13" t="s">
        <v>565</v>
      </c>
      <c r="G104" s="13" t="s">
        <v>566</v>
      </c>
      <c r="H104" s="13" t="s">
        <v>567</v>
      </c>
      <c r="I104" s="13" t="s">
        <v>568</v>
      </c>
      <c r="J104" s="13" t="s">
        <v>569</v>
      </c>
    </row>
    <row r="105" outlineLevel="1" hidden="true">
      <c r="A105" s="12"/>
      <c r="B105" s="12"/>
      <c r="C105" s="14" t="s">
        <v>251</v>
      </c>
      <c r="D105" s="14" t="s">
        <v>570</v>
      </c>
      <c r="E105" s="14" t="s">
        <v>278</v>
      </c>
      <c r="F105" s="14" t="s">
        <v>279</v>
      </c>
      <c r="G105" s="14" t="s">
        <v>295</v>
      </c>
      <c r="H105" s="14" t="s">
        <v>297</v>
      </c>
      <c r="I105" s="14" t="s">
        <v>305</v>
      </c>
      <c r="J105" s="14" t="s">
        <v>306</v>
      </c>
    </row>
    <row r="106" outlineLevel="1" hidden="true">
      <c r="A106" s="15" t="s">
        <v>553</v>
      </c>
      <c r="B106" s="14" t="s">
        <v>251</v>
      </c>
      <c r="C106" s="7"/>
      <c r="D106" s="16"/>
      <c r="E106" s="16"/>
      <c r="F106" s="16"/>
      <c r="G106" s="16"/>
      <c r="H106" s="16"/>
      <c r="I106" s="16"/>
      <c r="J106" s="16"/>
    </row>
    <row r="107" ht="15.0" customHeight="true" outlineLevel="1" hidden="true"/>
    <row r="108" ht="15.0" customHeight="true" collapsed="true">
      <c r="A108" s="12" t="s">
        <v>543</v>
      </c>
      <c r="B108" s="23" t="s">
        <v>544</v>
      </c>
    </row>
    <row r="109" outlineLevel="1" hidden="true">
      <c r="A109" s="12"/>
      <c r="B109" s="12"/>
      <c r="C109" s="13" t="s">
        <v>561</v>
      </c>
      <c r="D109" s="13"/>
      <c r="E109" s="13" t="s">
        <v>545</v>
      </c>
      <c r="F109" s="13"/>
      <c r="G109" s="13"/>
      <c r="H109" s="13"/>
      <c r="I109" s="13"/>
      <c r="J109" s="13"/>
    </row>
    <row r="110" outlineLevel="1" hidden="true">
      <c r="A110" s="12"/>
      <c r="B110" s="12"/>
      <c r="C110" s="18"/>
      <c r="D110" s="13" t="s">
        <v>562</v>
      </c>
      <c r="E110" s="13" t="s">
        <v>563</v>
      </c>
      <c r="F110" s="13"/>
      <c r="G110" s="13"/>
      <c r="H110" s="13"/>
      <c r="I110" s="13"/>
      <c r="J110" s="13"/>
    </row>
    <row r="111" outlineLevel="1" hidden="true">
      <c r="A111" s="12"/>
      <c r="B111" s="12"/>
      <c r="C111" s="18"/>
      <c r="D111" s="13"/>
      <c r="E111" s="13" t="s">
        <v>564</v>
      </c>
      <c r="F111" s="13" t="s">
        <v>565</v>
      </c>
      <c r="G111" s="13" t="s">
        <v>566</v>
      </c>
      <c r="H111" s="13" t="s">
        <v>567</v>
      </c>
      <c r="I111" s="13" t="s">
        <v>568</v>
      </c>
      <c r="J111" s="13" t="s">
        <v>569</v>
      </c>
    </row>
    <row r="112" outlineLevel="1" hidden="true">
      <c r="A112" s="12"/>
      <c r="B112" s="12"/>
      <c r="C112" s="14" t="s">
        <v>251</v>
      </c>
      <c r="D112" s="14" t="s">
        <v>570</v>
      </c>
      <c r="E112" s="14" t="s">
        <v>278</v>
      </c>
      <c r="F112" s="14" t="s">
        <v>279</v>
      </c>
      <c r="G112" s="14" t="s">
        <v>295</v>
      </c>
      <c r="H112" s="14" t="s">
        <v>297</v>
      </c>
      <c r="I112" s="14" t="s">
        <v>305</v>
      </c>
      <c r="J112" s="14" t="s">
        <v>306</v>
      </c>
    </row>
    <row r="113" outlineLevel="1" hidden="true">
      <c r="A113" s="15" t="s">
        <v>553</v>
      </c>
      <c r="B113" s="14" t="s">
        <v>251</v>
      </c>
      <c r="C113" s="7"/>
      <c r="D113" s="16"/>
      <c r="E113" s="16"/>
      <c r="F113" s="16"/>
      <c r="G113" s="16"/>
      <c r="H113" s="16"/>
      <c r="I113" s="16"/>
      <c r="J113" s="16"/>
    </row>
    <row r="114" ht="15.0" customHeight="true" outlineLevel="1" hidden="true"/>
    <row r="115" ht="15.0" customHeight="true" collapsed="true">
      <c r="A115" s="12" t="s">
        <v>543</v>
      </c>
      <c r="B115" s="23" t="s">
        <v>544</v>
      </c>
    </row>
    <row r="116" outlineLevel="1" hidden="true">
      <c r="A116" s="12"/>
      <c r="B116" s="12"/>
      <c r="C116" s="13" t="s">
        <v>561</v>
      </c>
      <c r="D116" s="13"/>
      <c r="E116" s="13" t="s">
        <v>545</v>
      </c>
      <c r="F116" s="13"/>
      <c r="G116" s="13"/>
      <c r="H116" s="13"/>
      <c r="I116" s="13"/>
      <c r="J116" s="13"/>
    </row>
    <row r="117" outlineLevel="1" hidden="true">
      <c r="A117" s="12"/>
      <c r="B117" s="12"/>
      <c r="C117" s="18"/>
      <c r="D117" s="13" t="s">
        <v>562</v>
      </c>
      <c r="E117" s="13" t="s">
        <v>563</v>
      </c>
      <c r="F117" s="13"/>
      <c r="G117" s="13"/>
      <c r="H117" s="13"/>
      <c r="I117" s="13"/>
      <c r="J117" s="13"/>
    </row>
    <row r="118" outlineLevel="1" hidden="true">
      <c r="A118" s="12"/>
      <c r="B118" s="12"/>
      <c r="C118" s="18"/>
      <c r="D118" s="13"/>
      <c r="E118" s="13" t="s">
        <v>564</v>
      </c>
      <c r="F118" s="13" t="s">
        <v>565</v>
      </c>
      <c r="G118" s="13" t="s">
        <v>566</v>
      </c>
      <c r="H118" s="13" t="s">
        <v>567</v>
      </c>
      <c r="I118" s="13" t="s">
        <v>568</v>
      </c>
      <c r="J118" s="13" t="s">
        <v>569</v>
      </c>
    </row>
    <row r="119" outlineLevel="1" hidden="true">
      <c r="A119" s="12"/>
      <c r="B119" s="12"/>
      <c r="C119" s="14" t="s">
        <v>251</v>
      </c>
      <c r="D119" s="14" t="s">
        <v>570</v>
      </c>
      <c r="E119" s="14" t="s">
        <v>278</v>
      </c>
      <c r="F119" s="14" t="s">
        <v>279</v>
      </c>
      <c r="G119" s="14" t="s">
        <v>295</v>
      </c>
      <c r="H119" s="14" t="s">
        <v>297</v>
      </c>
      <c r="I119" s="14" t="s">
        <v>305</v>
      </c>
      <c r="J119" s="14" t="s">
        <v>306</v>
      </c>
    </row>
    <row r="120" outlineLevel="1" hidden="true">
      <c r="A120" s="15" t="s">
        <v>553</v>
      </c>
      <c r="B120" s="14" t="s">
        <v>251</v>
      </c>
      <c r="C120" s="7"/>
      <c r="D120" s="16"/>
      <c r="E120" s="16"/>
      <c r="F120" s="16"/>
      <c r="G120" s="16"/>
      <c r="H120" s="16"/>
      <c r="I120" s="16"/>
      <c r="J120" s="16"/>
    </row>
    <row r="121" ht="15.0" customHeight="true" outlineLevel="1" hidden="true"/>
    <row r="122" ht="15.0" customHeight="true" collapsed="true">
      <c r="A122" s="12" t="s">
        <v>543</v>
      </c>
      <c r="B122" s="23" t="s">
        <v>544</v>
      </c>
    </row>
    <row r="123" outlineLevel="1" hidden="true">
      <c r="A123" s="12"/>
      <c r="B123" s="12"/>
      <c r="C123" s="13" t="s">
        <v>561</v>
      </c>
      <c r="D123" s="13"/>
      <c r="E123" s="13" t="s">
        <v>545</v>
      </c>
      <c r="F123" s="13"/>
      <c r="G123" s="13"/>
      <c r="H123" s="13"/>
      <c r="I123" s="13"/>
      <c r="J123" s="13"/>
    </row>
    <row r="124" outlineLevel="1" hidden="true">
      <c r="A124" s="12"/>
      <c r="B124" s="12"/>
      <c r="C124" s="18"/>
      <c r="D124" s="13" t="s">
        <v>562</v>
      </c>
      <c r="E124" s="13" t="s">
        <v>563</v>
      </c>
      <c r="F124" s="13"/>
      <c r="G124" s="13"/>
      <c r="H124" s="13"/>
      <c r="I124" s="13"/>
      <c r="J124" s="13"/>
    </row>
    <row r="125" outlineLevel="1" hidden="true">
      <c r="A125" s="12"/>
      <c r="B125" s="12"/>
      <c r="C125" s="18"/>
      <c r="D125" s="13"/>
      <c r="E125" s="13" t="s">
        <v>564</v>
      </c>
      <c r="F125" s="13" t="s">
        <v>565</v>
      </c>
      <c r="G125" s="13" t="s">
        <v>566</v>
      </c>
      <c r="H125" s="13" t="s">
        <v>567</v>
      </c>
      <c r="I125" s="13" t="s">
        <v>568</v>
      </c>
      <c r="J125" s="13" t="s">
        <v>569</v>
      </c>
    </row>
    <row r="126" outlineLevel="1" hidden="true">
      <c r="A126" s="12"/>
      <c r="B126" s="12"/>
      <c r="C126" s="14" t="s">
        <v>251</v>
      </c>
      <c r="D126" s="14" t="s">
        <v>570</v>
      </c>
      <c r="E126" s="14" t="s">
        <v>278</v>
      </c>
      <c r="F126" s="14" t="s">
        <v>279</v>
      </c>
      <c r="G126" s="14" t="s">
        <v>295</v>
      </c>
      <c r="H126" s="14" t="s">
        <v>297</v>
      </c>
      <c r="I126" s="14" t="s">
        <v>305</v>
      </c>
      <c r="J126" s="14" t="s">
        <v>306</v>
      </c>
    </row>
    <row r="127" outlineLevel="1" hidden="true">
      <c r="A127" s="15" t="s">
        <v>553</v>
      </c>
      <c r="B127" s="14" t="s">
        <v>251</v>
      </c>
      <c r="C127" s="7"/>
      <c r="D127" s="16"/>
      <c r="E127" s="16"/>
      <c r="F127" s="16"/>
      <c r="G127" s="16"/>
      <c r="H127" s="16"/>
      <c r="I127" s="16"/>
      <c r="J127" s="16"/>
    </row>
    <row r="128" ht="15.0" customHeight="true" outlineLevel="1" hidden="true"/>
    <row r="129" ht="15.0" customHeight="true" collapsed="true">
      <c r="A129" s="12" t="s">
        <v>543</v>
      </c>
      <c r="B129" s="23" t="s">
        <v>544</v>
      </c>
    </row>
    <row r="130" outlineLevel="1" hidden="true">
      <c r="A130" s="12"/>
      <c r="B130" s="12"/>
      <c r="C130" s="13" t="s">
        <v>561</v>
      </c>
      <c r="D130" s="13"/>
      <c r="E130" s="13" t="s">
        <v>545</v>
      </c>
      <c r="F130" s="13"/>
      <c r="G130" s="13"/>
      <c r="H130" s="13"/>
      <c r="I130" s="13"/>
      <c r="J130" s="13"/>
    </row>
    <row r="131" outlineLevel="1" hidden="true">
      <c r="A131" s="12"/>
      <c r="B131" s="12"/>
      <c r="C131" s="18"/>
      <c r="D131" s="13" t="s">
        <v>562</v>
      </c>
      <c r="E131" s="13" t="s">
        <v>563</v>
      </c>
      <c r="F131" s="13"/>
      <c r="G131" s="13"/>
      <c r="H131" s="13"/>
      <c r="I131" s="13"/>
      <c r="J131" s="13"/>
    </row>
    <row r="132" outlineLevel="1" hidden="true">
      <c r="A132" s="12"/>
      <c r="B132" s="12"/>
      <c r="C132" s="18"/>
      <c r="D132" s="13"/>
      <c r="E132" s="13" t="s">
        <v>564</v>
      </c>
      <c r="F132" s="13" t="s">
        <v>565</v>
      </c>
      <c r="G132" s="13" t="s">
        <v>566</v>
      </c>
      <c r="H132" s="13" t="s">
        <v>567</v>
      </c>
      <c r="I132" s="13" t="s">
        <v>568</v>
      </c>
      <c r="J132" s="13" t="s">
        <v>569</v>
      </c>
    </row>
    <row r="133" outlineLevel="1" hidden="true">
      <c r="A133" s="12"/>
      <c r="B133" s="12"/>
      <c r="C133" s="14" t="s">
        <v>251</v>
      </c>
      <c r="D133" s="14" t="s">
        <v>570</v>
      </c>
      <c r="E133" s="14" t="s">
        <v>278</v>
      </c>
      <c r="F133" s="14" t="s">
        <v>279</v>
      </c>
      <c r="G133" s="14" t="s">
        <v>295</v>
      </c>
      <c r="H133" s="14" t="s">
        <v>297</v>
      </c>
      <c r="I133" s="14" t="s">
        <v>305</v>
      </c>
      <c r="J133" s="14" t="s">
        <v>306</v>
      </c>
    </row>
    <row r="134" outlineLevel="1" hidden="true">
      <c r="A134" s="15" t="s">
        <v>553</v>
      </c>
      <c r="B134" s="14" t="s">
        <v>251</v>
      </c>
      <c r="C134" s="7"/>
      <c r="D134" s="16"/>
      <c r="E134" s="16"/>
      <c r="F134" s="16"/>
      <c r="G134" s="16"/>
      <c r="H134" s="16"/>
      <c r="I134" s="16"/>
      <c r="J134" s="16"/>
    </row>
    <row r="135" ht="15.0" customHeight="true" outlineLevel="1" hidden="true"/>
    <row r="136" ht="15.0" customHeight="true" collapsed="true">
      <c r="A136" s="12" t="s">
        <v>543</v>
      </c>
      <c r="B136" s="23" t="s">
        <v>544</v>
      </c>
    </row>
    <row r="137" outlineLevel="1" hidden="true">
      <c r="A137" s="12"/>
      <c r="B137" s="12"/>
      <c r="C137" s="13" t="s">
        <v>561</v>
      </c>
      <c r="D137" s="13"/>
      <c r="E137" s="13" t="s">
        <v>545</v>
      </c>
      <c r="F137" s="13"/>
      <c r="G137" s="13"/>
      <c r="H137" s="13"/>
      <c r="I137" s="13"/>
      <c r="J137" s="13"/>
    </row>
    <row r="138" outlineLevel="1" hidden="true">
      <c r="A138" s="12"/>
      <c r="B138" s="12"/>
      <c r="C138" s="18"/>
      <c r="D138" s="13" t="s">
        <v>562</v>
      </c>
      <c r="E138" s="13" t="s">
        <v>563</v>
      </c>
      <c r="F138" s="13"/>
      <c r="G138" s="13"/>
      <c r="H138" s="13"/>
      <c r="I138" s="13"/>
      <c r="J138" s="13"/>
    </row>
    <row r="139" outlineLevel="1" hidden="true">
      <c r="A139" s="12"/>
      <c r="B139" s="12"/>
      <c r="C139" s="18"/>
      <c r="D139" s="13"/>
      <c r="E139" s="13" t="s">
        <v>564</v>
      </c>
      <c r="F139" s="13" t="s">
        <v>565</v>
      </c>
      <c r="G139" s="13" t="s">
        <v>566</v>
      </c>
      <c r="H139" s="13" t="s">
        <v>567</v>
      </c>
      <c r="I139" s="13" t="s">
        <v>568</v>
      </c>
      <c r="J139" s="13" t="s">
        <v>569</v>
      </c>
    </row>
    <row r="140" outlineLevel="1" hidden="true">
      <c r="A140" s="12"/>
      <c r="B140" s="12"/>
      <c r="C140" s="14" t="s">
        <v>251</v>
      </c>
      <c r="D140" s="14" t="s">
        <v>570</v>
      </c>
      <c r="E140" s="14" t="s">
        <v>278</v>
      </c>
      <c r="F140" s="14" t="s">
        <v>279</v>
      </c>
      <c r="G140" s="14" t="s">
        <v>295</v>
      </c>
      <c r="H140" s="14" t="s">
        <v>297</v>
      </c>
      <c r="I140" s="14" t="s">
        <v>305</v>
      </c>
      <c r="J140" s="14" t="s">
        <v>306</v>
      </c>
    </row>
    <row r="141" outlineLevel="1" hidden="true">
      <c r="A141" s="15" t="s">
        <v>553</v>
      </c>
      <c r="B141" s="14" t="s">
        <v>251</v>
      </c>
      <c r="C141" s="7"/>
      <c r="D141" s="16"/>
      <c r="E141" s="16"/>
      <c r="F141" s="16"/>
      <c r="G141" s="16"/>
      <c r="H141" s="16"/>
      <c r="I141" s="16"/>
      <c r="J141" s="16"/>
    </row>
    <row r="142" ht="15.0" customHeight="true" outlineLevel="1" hidden="true"/>
    <row r="143" ht="15.0" customHeight="true" collapsed="true">
      <c r="A143" s="12" t="s">
        <v>543</v>
      </c>
      <c r="B143" s="23" t="s">
        <v>544</v>
      </c>
    </row>
    <row r="144" outlineLevel="1" hidden="true">
      <c r="A144" s="12"/>
      <c r="B144" s="12"/>
      <c r="C144" s="13" t="s">
        <v>561</v>
      </c>
      <c r="D144" s="13"/>
      <c r="E144" s="13" t="s">
        <v>545</v>
      </c>
      <c r="F144" s="13"/>
      <c r="G144" s="13"/>
      <c r="H144" s="13"/>
      <c r="I144" s="13"/>
      <c r="J144" s="13"/>
    </row>
    <row r="145" outlineLevel="1" hidden="true">
      <c r="A145" s="12"/>
      <c r="B145" s="12"/>
      <c r="C145" s="18"/>
      <c r="D145" s="13" t="s">
        <v>562</v>
      </c>
      <c r="E145" s="13" t="s">
        <v>563</v>
      </c>
      <c r="F145" s="13"/>
      <c r="G145" s="13"/>
      <c r="H145" s="13"/>
      <c r="I145" s="13"/>
      <c r="J145" s="13"/>
    </row>
    <row r="146" outlineLevel="1" hidden="true">
      <c r="A146" s="12"/>
      <c r="B146" s="12"/>
      <c r="C146" s="18"/>
      <c r="D146" s="13"/>
      <c r="E146" s="13" t="s">
        <v>564</v>
      </c>
      <c r="F146" s="13" t="s">
        <v>565</v>
      </c>
      <c r="G146" s="13" t="s">
        <v>566</v>
      </c>
      <c r="H146" s="13" t="s">
        <v>567</v>
      </c>
      <c r="I146" s="13" t="s">
        <v>568</v>
      </c>
      <c r="J146" s="13" t="s">
        <v>569</v>
      </c>
    </row>
    <row r="147" outlineLevel="1" hidden="true">
      <c r="A147" s="12"/>
      <c r="B147" s="12"/>
      <c r="C147" s="14" t="s">
        <v>251</v>
      </c>
      <c r="D147" s="14" t="s">
        <v>570</v>
      </c>
      <c r="E147" s="14" t="s">
        <v>278</v>
      </c>
      <c r="F147" s="14" t="s">
        <v>279</v>
      </c>
      <c r="G147" s="14" t="s">
        <v>295</v>
      </c>
      <c r="H147" s="14" t="s">
        <v>297</v>
      </c>
      <c r="I147" s="14" t="s">
        <v>305</v>
      </c>
      <c r="J147" s="14" t="s">
        <v>306</v>
      </c>
    </row>
    <row r="148" outlineLevel="1" hidden="true">
      <c r="A148" s="15" t="s">
        <v>553</v>
      </c>
      <c r="B148" s="14" t="s">
        <v>251</v>
      </c>
      <c r="C148" s="7"/>
      <c r="D148" s="16"/>
      <c r="E148" s="16"/>
      <c r="F148" s="16"/>
      <c r="G148" s="16"/>
      <c r="H148" s="16"/>
      <c r="I148" s="16"/>
      <c r="J148" s="16"/>
    </row>
    <row r="149" ht="15.0" customHeight="true" outlineLevel="1" hidden="true"/>
    <row r="150" ht="15.0" customHeight="true" collapsed="true">
      <c r="A150" s="12" t="s">
        <v>543</v>
      </c>
      <c r="B150" s="23" t="s">
        <v>544</v>
      </c>
    </row>
    <row r="151" outlineLevel="1" hidden="true">
      <c r="A151" s="12"/>
      <c r="B151" s="12"/>
      <c r="C151" s="13" t="s">
        <v>561</v>
      </c>
      <c r="D151" s="13"/>
      <c r="E151" s="13" t="s">
        <v>545</v>
      </c>
      <c r="F151" s="13"/>
      <c r="G151" s="13"/>
      <c r="H151" s="13"/>
      <c r="I151" s="13"/>
      <c r="J151" s="13"/>
    </row>
    <row r="152" outlineLevel="1" hidden="true">
      <c r="A152" s="12"/>
      <c r="B152" s="12"/>
      <c r="C152" s="18"/>
      <c r="D152" s="13" t="s">
        <v>562</v>
      </c>
      <c r="E152" s="13" t="s">
        <v>563</v>
      </c>
      <c r="F152" s="13"/>
      <c r="G152" s="13"/>
      <c r="H152" s="13"/>
      <c r="I152" s="13"/>
      <c r="J152" s="13"/>
    </row>
    <row r="153" outlineLevel="1" hidden="true">
      <c r="A153" s="12"/>
      <c r="B153" s="12"/>
      <c r="C153" s="18"/>
      <c r="D153" s="13"/>
      <c r="E153" s="13" t="s">
        <v>564</v>
      </c>
      <c r="F153" s="13" t="s">
        <v>565</v>
      </c>
      <c r="G153" s="13" t="s">
        <v>566</v>
      </c>
      <c r="H153" s="13" t="s">
        <v>567</v>
      </c>
      <c r="I153" s="13" t="s">
        <v>568</v>
      </c>
      <c r="J153" s="13" t="s">
        <v>569</v>
      </c>
    </row>
    <row r="154" outlineLevel="1" hidden="true">
      <c r="A154" s="12"/>
      <c r="B154" s="12"/>
      <c r="C154" s="14" t="s">
        <v>251</v>
      </c>
      <c r="D154" s="14" t="s">
        <v>570</v>
      </c>
      <c r="E154" s="14" t="s">
        <v>278</v>
      </c>
      <c r="F154" s="14" t="s">
        <v>279</v>
      </c>
      <c r="G154" s="14" t="s">
        <v>295</v>
      </c>
      <c r="H154" s="14" t="s">
        <v>297</v>
      </c>
      <c r="I154" s="14" t="s">
        <v>305</v>
      </c>
      <c r="J154" s="14" t="s">
        <v>306</v>
      </c>
    </row>
    <row r="155" outlineLevel="1" hidden="true">
      <c r="A155" s="15" t="s">
        <v>553</v>
      </c>
      <c r="B155" s="14" t="s">
        <v>251</v>
      </c>
      <c r="C155" s="7"/>
      <c r="D155" s="16"/>
      <c r="E155" s="16"/>
      <c r="F155" s="16"/>
      <c r="G155" s="16"/>
      <c r="H155" s="16"/>
      <c r="I155" s="16"/>
      <c r="J155" s="16"/>
    </row>
    <row r="156" ht="15.0" customHeight="true" outlineLevel="1" hidden="true"/>
    <row r="157" ht="15.0" customHeight="true" collapsed="true">
      <c r="A157" s="12" t="s">
        <v>543</v>
      </c>
      <c r="B157" s="23" t="s">
        <v>544</v>
      </c>
    </row>
    <row r="158" outlineLevel="1" hidden="true">
      <c r="A158" s="12"/>
      <c r="B158" s="12"/>
      <c r="C158" s="13" t="s">
        <v>561</v>
      </c>
      <c r="D158" s="13"/>
      <c r="E158" s="13" t="s">
        <v>545</v>
      </c>
      <c r="F158" s="13"/>
      <c r="G158" s="13"/>
      <c r="H158" s="13"/>
      <c r="I158" s="13"/>
      <c r="J158" s="13"/>
    </row>
    <row r="159" outlineLevel="1" hidden="true">
      <c r="A159" s="12"/>
      <c r="B159" s="12"/>
      <c r="C159" s="18"/>
      <c r="D159" s="13" t="s">
        <v>562</v>
      </c>
      <c r="E159" s="13" t="s">
        <v>563</v>
      </c>
      <c r="F159" s="13"/>
      <c r="G159" s="13"/>
      <c r="H159" s="13"/>
      <c r="I159" s="13"/>
      <c r="J159" s="13"/>
    </row>
    <row r="160" outlineLevel="1" hidden="true">
      <c r="A160" s="12"/>
      <c r="B160" s="12"/>
      <c r="C160" s="18"/>
      <c r="D160" s="13"/>
      <c r="E160" s="13" t="s">
        <v>564</v>
      </c>
      <c r="F160" s="13" t="s">
        <v>565</v>
      </c>
      <c r="G160" s="13" t="s">
        <v>566</v>
      </c>
      <c r="H160" s="13" t="s">
        <v>567</v>
      </c>
      <c r="I160" s="13" t="s">
        <v>568</v>
      </c>
      <c r="J160" s="13" t="s">
        <v>569</v>
      </c>
    </row>
    <row r="161" outlineLevel="1" hidden="true">
      <c r="A161" s="12"/>
      <c r="B161" s="12"/>
      <c r="C161" s="14" t="s">
        <v>251</v>
      </c>
      <c r="D161" s="14" t="s">
        <v>570</v>
      </c>
      <c r="E161" s="14" t="s">
        <v>278</v>
      </c>
      <c r="F161" s="14" t="s">
        <v>279</v>
      </c>
      <c r="G161" s="14" t="s">
        <v>295</v>
      </c>
      <c r="H161" s="14" t="s">
        <v>297</v>
      </c>
      <c r="I161" s="14" t="s">
        <v>305</v>
      </c>
      <c r="J161" s="14" t="s">
        <v>306</v>
      </c>
    </row>
    <row r="162" outlineLevel="1" hidden="true">
      <c r="A162" s="15" t="s">
        <v>553</v>
      </c>
      <c r="B162" s="14" t="s">
        <v>251</v>
      </c>
      <c r="C162" s="7"/>
      <c r="D162" s="16"/>
      <c r="E162" s="16"/>
      <c r="F162" s="16"/>
      <c r="G162" s="16"/>
      <c r="H162" s="16"/>
      <c r="I162" s="16"/>
      <c r="J162" s="16"/>
    </row>
    <row r="163" ht="15.0" customHeight="true" outlineLevel="1" hidden="true"/>
    <row r="164" ht="15.0" customHeight="true" collapsed="true">
      <c r="A164" s="12" t="s">
        <v>543</v>
      </c>
      <c r="B164" s="23" t="s">
        <v>544</v>
      </c>
    </row>
    <row r="165" outlineLevel="1" hidden="true">
      <c r="A165" s="12"/>
      <c r="B165" s="12"/>
      <c r="C165" s="13" t="s">
        <v>561</v>
      </c>
      <c r="D165" s="13"/>
      <c r="E165" s="13" t="s">
        <v>545</v>
      </c>
      <c r="F165" s="13"/>
      <c r="G165" s="13"/>
      <c r="H165" s="13"/>
      <c r="I165" s="13"/>
      <c r="J165" s="13"/>
    </row>
    <row r="166" outlineLevel="1" hidden="true">
      <c r="A166" s="12"/>
      <c r="B166" s="12"/>
      <c r="C166" s="18"/>
      <c r="D166" s="13" t="s">
        <v>562</v>
      </c>
      <c r="E166" s="13" t="s">
        <v>563</v>
      </c>
      <c r="F166" s="13"/>
      <c r="G166" s="13"/>
      <c r="H166" s="13"/>
      <c r="I166" s="13"/>
      <c r="J166" s="13"/>
    </row>
    <row r="167" outlineLevel="1" hidden="true">
      <c r="A167" s="12"/>
      <c r="B167" s="12"/>
      <c r="C167" s="18"/>
      <c r="D167" s="13"/>
      <c r="E167" s="13" t="s">
        <v>564</v>
      </c>
      <c r="F167" s="13" t="s">
        <v>565</v>
      </c>
      <c r="G167" s="13" t="s">
        <v>566</v>
      </c>
      <c r="H167" s="13" t="s">
        <v>567</v>
      </c>
      <c r="I167" s="13" t="s">
        <v>568</v>
      </c>
      <c r="J167" s="13" t="s">
        <v>569</v>
      </c>
    </row>
    <row r="168" outlineLevel="1" hidden="true">
      <c r="A168" s="12"/>
      <c r="B168" s="12"/>
      <c r="C168" s="14" t="s">
        <v>251</v>
      </c>
      <c r="D168" s="14" t="s">
        <v>570</v>
      </c>
      <c r="E168" s="14" t="s">
        <v>278</v>
      </c>
      <c r="F168" s="14" t="s">
        <v>279</v>
      </c>
      <c r="G168" s="14" t="s">
        <v>295</v>
      </c>
      <c r="H168" s="14" t="s">
        <v>297</v>
      </c>
      <c r="I168" s="14" t="s">
        <v>305</v>
      </c>
      <c r="J168" s="14" t="s">
        <v>306</v>
      </c>
    </row>
    <row r="169" outlineLevel="1" hidden="true">
      <c r="A169" s="15" t="s">
        <v>553</v>
      </c>
      <c r="B169" s="14" t="s">
        <v>251</v>
      </c>
      <c r="C169" s="7"/>
      <c r="D169" s="16"/>
      <c r="E169" s="16"/>
      <c r="F169" s="16"/>
      <c r="G169" s="16"/>
      <c r="H169" s="16"/>
      <c r="I169" s="16"/>
      <c r="J169" s="16"/>
    </row>
    <row r="170" ht="15.0" customHeight="true" outlineLevel="1" hidden="true"/>
    <row r="171" ht="15.0" customHeight="true" collapsed="true">
      <c r="A171" s="12" t="s">
        <v>543</v>
      </c>
      <c r="B171" s="23" t="s">
        <v>544</v>
      </c>
    </row>
    <row r="172" outlineLevel="1" hidden="true">
      <c r="A172" s="12"/>
      <c r="B172" s="12"/>
      <c r="C172" s="13" t="s">
        <v>561</v>
      </c>
      <c r="D172" s="13"/>
      <c r="E172" s="13" t="s">
        <v>545</v>
      </c>
      <c r="F172" s="13"/>
      <c r="G172" s="13"/>
      <c r="H172" s="13"/>
      <c r="I172" s="13"/>
      <c r="J172" s="13"/>
    </row>
    <row r="173" outlineLevel="1" hidden="true">
      <c r="A173" s="12"/>
      <c r="B173" s="12"/>
      <c r="C173" s="18"/>
      <c r="D173" s="13" t="s">
        <v>562</v>
      </c>
      <c r="E173" s="13" t="s">
        <v>563</v>
      </c>
      <c r="F173" s="13"/>
      <c r="G173" s="13"/>
      <c r="H173" s="13"/>
      <c r="I173" s="13"/>
      <c r="J173" s="13"/>
    </row>
    <row r="174" outlineLevel="1" hidden="true">
      <c r="A174" s="12"/>
      <c r="B174" s="12"/>
      <c r="C174" s="18"/>
      <c r="D174" s="13"/>
      <c r="E174" s="13" t="s">
        <v>564</v>
      </c>
      <c r="F174" s="13" t="s">
        <v>565</v>
      </c>
      <c r="G174" s="13" t="s">
        <v>566</v>
      </c>
      <c r="H174" s="13" t="s">
        <v>567</v>
      </c>
      <c r="I174" s="13" t="s">
        <v>568</v>
      </c>
      <c r="J174" s="13" t="s">
        <v>569</v>
      </c>
    </row>
    <row r="175" outlineLevel="1" hidden="true">
      <c r="A175" s="12"/>
      <c r="B175" s="12"/>
      <c r="C175" s="14" t="s">
        <v>251</v>
      </c>
      <c r="D175" s="14" t="s">
        <v>570</v>
      </c>
      <c r="E175" s="14" t="s">
        <v>278</v>
      </c>
      <c r="F175" s="14" t="s">
        <v>279</v>
      </c>
      <c r="G175" s="14" t="s">
        <v>295</v>
      </c>
      <c r="H175" s="14" t="s">
        <v>297</v>
      </c>
      <c r="I175" s="14" t="s">
        <v>305</v>
      </c>
      <c r="J175" s="14" t="s">
        <v>306</v>
      </c>
    </row>
    <row r="176" outlineLevel="1" hidden="true">
      <c r="A176" s="15" t="s">
        <v>553</v>
      </c>
      <c r="B176" s="14" t="s">
        <v>251</v>
      </c>
      <c r="C176" s="7"/>
      <c r="D176" s="16"/>
      <c r="E176" s="16"/>
      <c r="F176" s="16"/>
      <c r="G176" s="16"/>
      <c r="H176" s="16"/>
      <c r="I176" s="16"/>
      <c r="J176" s="16"/>
    </row>
    <row r="177" ht="15.0" customHeight="true" outlineLevel="1" hidden="true"/>
    <row r="178" ht="15.0" customHeight="true" collapsed="true">
      <c r="A178" s="12" t="s">
        <v>543</v>
      </c>
      <c r="B178" s="23" t="s">
        <v>544</v>
      </c>
    </row>
    <row r="179" outlineLevel="1" hidden="true">
      <c r="A179" s="12"/>
      <c r="B179" s="12"/>
      <c r="C179" s="13" t="s">
        <v>561</v>
      </c>
      <c r="D179" s="13"/>
      <c r="E179" s="13" t="s">
        <v>545</v>
      </c>
      <c r="F179" s="13"/>
      <c r="G179" s="13"/>
      <c r="H179" s="13"/>
      <c r="I179" s="13"/>
      <c r="J179" s="13"/>
    </row>
    <row r="180" outlineLevel="1" hidden="true">
      <c r="A180" s="12"/>
      <c r="B180" s="12"/>
      <c r="C180" s="18"/>
      <c r="D180" s="13" t="s">
        <v>562</v>
      </c>
      <c r="E180" s="13" t="s">
        <v>563</v>
      </c>
      <c r="F180" s="13"/>
      <c r="G180" s="13"/>
      <c r="H180" s="13"/>
      <c r="I180" s="13"/>
      <c r="J180" s="13"/>
    </row>
    <row r="181" outlineLevel="1" hidden="true">
      <c r="A181" s="12"/>
      <c r="B181" s="12"/>
      <c r="C181" s="18"/>
      <c r="D181" s="13"/>
      <c r="E181" s="13" t="s">
        <v>564</v>
      </c>
      <c r="F181" s="13" t="s">
        <v>565</v>
      </c>
      <c r="G181" s="13" t="s">
        <v>566</v>
      </c>
      <c r="H181" s="13" t="s">
        <v>567</v>
      </c>
      <c r="I181" s="13" t="s">
        <v>568</v>
      </c>
      <c r="J181" s="13" t="s">
        <v>569</v>
      </c>
    </row>
    <row r="182" outlineLevel="1" hidden="true">
      <c r="A182" s="12"/>
      <c r="B182" s="12"/>
      <c r="C182" s="14" t="s">
        <v>251</v>
      </c>
      <c r="D182" s="14" t="s">
        <v>570</v>
      </c>
      <c r="E182" s="14" t="s">
        <v>278</v>
      </c>
      <c r="F182" s="14" t="s">
        <v>279</v>
      </c>
      <c r="G182" s="14" t="s">
        <v>295</v>
      </c>
      <c r="H182" s="14" t="s">
        <v>297</v>
      </c>
      <c r="I182" s="14" t="s">
        <v>305</v>
      </c>
      <c r="J182" s="14" t="s">
        <v>306</v>
      </c>
    </row>
    <row r="183" outlineLevel="1" hidden="true">
      <c r="A183" s="15" t="s">
        <v>553</v>
      </c>
      <c r="B183" s="14" t="s">
        <v>251</v>
      </c>
      <c r="C183" s="7"/>
      <c r="D183" s="16"/>
      <c r="E183" s="16"/>
      <c r="F183" s="16"/>
      <c r="G183" s="16"/>
      <c r="H183" s="16"/>
      <c r="I183" s="16"/>
      <c r="J183" s="16"/>
    </row>
    <row r="184" ht="15.0" customHeight="true" outlineLevel="1" hidden="true"/>
    <row r="185" ht="15.0" customHeight="true" collapsed="true">
      <c r="A185" s="12" t="s">
        <v>543</v>
      </c>
      <c r="B185" s="23" t="s">
        <v>544</v>
      </c>
    </row>
    <row r="186" outlineLevel="1" hidden="true">
      <c r="A186" s="12"/>
      <c r="B186" s="12"/>
      <c r="C186" s="13" t="s">
        <v>561</v>
      </c>
      <c r="D186" s="13"/>
      <c r="E186" s="13" t="s">
        <v>545</v>
      </c>
      <c r="F186" s="13"/>
      <c r="G186" s="13"/>
      <c r="H186" s="13"/>
      <c r="I186" s="13"/>
      <c r="J186" s="13"/>
    </row>
    <row r="187" outlineLevel="1" hidden="true">
      <c r="A187" s="12"/>
      <c r="B187" s="12"/>
      <c r="C187" s="18"/>
      <c r="D187" s="13" t="s">
        <v>562</v>
      </c>
      <c r="E187" s="13" t="s">
        <v>563</v>
      </c>
      <c r="F187" s="13"/>
      <c r="G187" s="13"/>
      <c r="H187" s="13"/>
      <c r="I187" s="13"/>
      <c r="J187" s="13"/>
    </row>
    <row r="188" outlineLevel="1" hidden="true">
      <c r="A188" s="12"/>
      <c r="B188" s="12"/>
      <c r="C188" s="18"/>
      <c r="D188" s="13"/>
      <c r="E188" s="13" t="s">
        <v>564</v>
      </c>
      <c r="F188" s="13" t="s">
        <v>565</v>
      </c>
      <c r="G188" s="13" t="s">
        <v>566</v>
      </c>
      <c r="H188" s="13" t="s">
        <v>567</v>
      </c>
      <c r="I188" s="13" t="s">
        <v>568</v>
      </c>
      <c r="J188" s="13" t="s">
        <v>569</v>
      </c>
    </row>
    <row r="189" outlineLevel="1" hidden="true">
      <c r="A189" s="12"/>
      <c r="B189" s="12"/>
      <c r="C189" s="14" t="s">
        <v>251</v>
      </c>
      <c r="D189" s="14" t="s">
        <v>570</v>
      </c>
      <c r="E189" s="14" t="s">
        <v>278</v>
      </c>
      <c r="F189" s="14" t="s">
        <v>279</v>
      </c>
      <c r="G189" s="14" t="s">
        <v>295</v>
      </c>
      <c r="H189" s="14" t="s">
        <v>297</v>
      </c>
      <c r="I189" s="14" t="s">
        <v>305</v>
      </c>
      <c r="J189" s="14" t="s">
        <v>306</v>
      </c>
    </row>
    <row r="190" outlineLevel="1" hidden="true">
      <c r="A190" s="15" t="s">
        <v>553</v>
      </c>
      <c r="B190" s="14" t="s">
        <v>251</v>
      </c>
      <c r="C190" s="7"/>
      <c r="D190" s="16"/>
      <c r="E190" s="16"/>
      <c r="F190" s="16"/>
      <c r="G190" s="16"/>
      <c r="H190" s="16"/>
      <c r="I190" s="16"/>
      <c r="J190" s="16"/>
    </row>
    <row r="191" ht="15.0" customHeight="true" outlineLevel="1" hidden="true"/>
    <row r="192" ht="15.0" customHeight="true" collapsed="true">
      <c r="A192" s="12" t="s">
        <v>543</v>
      </c>
      <c r="B192" s="23" t="s">
        <v>544</v>
      </c>
    </row>
    <row r="193" outlineLevel="1" hidden="true">
      <c r="A193" s="12"/>
      <c r="B193" s="12"/>
      <c r="C193" s="13" t="s">
        <v>561</v>
      </c>
      <c r="D193" s="13"/>
      <c r="E193" s="13" t="s">
        <v>545</v>
      </c>
      <c r="F193" s="13"/>
      <c r="G193" s="13"/>
      <c r="H193" s="13"/>
      <c r="I193" s="13"/>
      <c r="J193" s="13"/>
    </row>
    <row r="194" outlineLevel="1" hidden="true">
      <c r="A194" s="12"/>
      <c r="B194" s="12"/>
      <c r="C194" s="18"/>
      <c r="D194" s="13" t="s">
        <v>562</v>
      </c>
      <c r="E194" s="13" t="s">
        <v>563</v>
      </c>
      <c r="F194" s="13"/>
      <c r="G194" s="13"/>
      <c r="H194" s="13"/>
      <c r="I194" s="13"/>
      <c r="J194" s="13"/>
    </row>
    <row r="195" outlineLevel="1" hidden="true">
      <c r="A195" s="12"/>
      <c r="B195" s="12"/>
      <c r="C195" s="18"/>
      <c r="D195" s="13"/>
      <c r="E195" s="13" t="s">
        <v>564</v>
      </c>
      <c r="F195" s="13" t="s">
        <v>565</v>
      </c>
      <c r="G195" s="13" t="s">
        <v>566</v>
      </c>
      <c r="H195" s="13" t="s">
        <v>567</v>
      </c>
      <c r="I195" s="13" t="s">
        <v>568</v>
      </c>
      <c r="J195" s="13" t="s">
        <v>569</v>
      </c>
    </row>
    <row r="196" outlineLevel="1" hidden="true">
      <c r="A196" s="12"/>
      <c r="B196" s="12"/>
      <c r="C196" s="14" t="s">
        <v>251</v>
      </c>
      <c r="D196" s="14" t="s">
        <v>570</v>
      </c>
      <c r="E196" s="14" t="s">
        <v>278</v>
      </c>
      <c r="F196" s="14" t="s">
        <v>279</v>
      </c>
      <c r="G196" s="14" t="s">
        <v>295</v>
      </c>
      <c r="H196" s="14" t="s">
        <v>297</v>
      </c>
      <c r="I196" s="14" t="s">
        <v>305</v>
      </c>
      <c r="J196" s="14" t="s">
        <v>306</v>
      </c>
    </row>
    <row r="197" outlineLevel="1" hidden="true">
      <c r="A197" s="15" t="s">
        <v>553</v>
      </c>
      <c r="B197" s="14" t="s">
        <v>251</v>
      </c>
      <c r="C197" s="7"/>
      <c r="D197" s="16"/>
      <c r="E197" s="16"/>
      <c r="F197" s="16"/>
      <c r="G197" s="16"/>
      <c r="H197" s="16"/>
      <c r="I197" s="16"/>
      <c r="J197" s="16"/>
    </row>
    <row r="198" ht="15.0" customHeight="true" outlineLevel="1" hidden="true"/>
    <row r="199" ht="15.0" customHeight="true" collapsed="true">
      <c r="A199" s="12" t="s">
        <v>543</v>
      </c>
      <c r="B199" s="23" t="s">
        <v>544</v>
      </c>
    </row>
    <row r="200" outlineLevel="1" hidden="true">
      <c r="A200" s="12"/>
      <c r="B200" s="12"/>
      <c r="C200" s="13" t="s">
        <v>561</v>
      </c>
      <c r="D200" s="13"/>
      <c r="E200" s="13" t="s">
        <v>545</v>
      </c>
      <c r="F200" s="13"/>
      <c r="G200" s="13"/>
      <c r="H200" s="13"/>
      <c r="I200" s="13"/>
      <c r="J200" s="13"/>
    </row>
    <row r="201" outlineLevel="1" hidden="true">
      <c r="A201" s="12"/>
      <c r="B201" s="12"/>
      <c r="C201" s="18"/>
      <c r="D201" s="13" t="s">
        <v>562</v>
      </c>
      <c r="E201" s="13" t="s">
        <v>563</v>
      </c>
      <c r="F201" s="13"/>
      <c r="G201" s="13"/>
      <c r="H201" s="13"/>
      <c r="I201" s="13"/>
      <c r="J201" s="13"/>
    </row>
    <row r="202" outlineLevel="1" hidden="true">
      <c r="A202" s="12"/>
      <c r="B202" s="12"/>
      <c r="C202" s="18"/>
      <c r="D202" s="13"/>
      <c r="E202" s="13" t="s">
        <v>564</v>
      </c>
      <c r="F202" s="13" t="s">
        <v>565</v>
      </c>
      <c r="G202" s="13" t="s">
        <v>566</v>
      </c>
      <c r="H202" s="13" t="s">
        <v>567</v>
      </c>
      <c r="I202" s="13" t="s">
        <v>568</v>
      </c>
      <c r="J202" s="13" t="s">
        <v>569</v>
      </c>
    </row>
    <row r="203" outlineLevel="1" hidden="true">
      <c r="A203" s="12"/>
      <c r="B203" s="12"/>
      <c r="C203" s="14" t="s">
        <v>251</v>
      </c>
      <c r="D203" s="14" t="s">
        <v>570</v>
      </c>
      <c r="E203" s="14" t="s">
        <v>278</v>
      </c>
      <c r="F203" s="14" t="s">
        <v>279</v>
      </c>
      <c r="G203" s="14" t="s">
        <v>295</v>
      </c>
      <c r="H203" s="14" t="s">
        <v>297</v>
      </c>
      <c r="I203" s="14" t="s">
        <v>305</v>
      </c>
      <c r="J203" s="14" t="s">
        <v>306</v>
      </c>
    </row>
    <row r="204" outlineLevel="1" hidden="true">
      <c r="A204" s="15" t="s">
        <v>553</v>
      </c>
      <c r="B204" s="14" t="s">
        <v>251</v>
      </c>
      <c r="C204" s="7"/>
      <c r="D204" s="16"/>
      <c r="E204" s="16"/>
      <c r="F204" s="16"/>
      <c r="G204" s="16"/>
      <c r="H204" s="16"/>
      <c r="I204" s="16"/>
      <c r="J204" s="16"/>
    </row>
    <row r="205" ht="15.0" customHeight="true" outlineLevel="1" hidden="true"/>
    <row r="206" ht="15.0" customHeight="true" collapsed="true">
      <c r="A206" s="12" t="s">
        <v>543</v>
      </c>
      <c r="B206" s="23" t="s">
        <v>544</v>
      </c>
    </row>
    <row r="207" outlineLevel="1" hidden="true">
      <c r="A207" s="12"/>
      <c r="B207" s="12"/>
      <c r="C207" s="13" t="s">
        <v>561</v>
      </c>
      <c r="D207" s="13"/>
      <c r="E207" s="13" t="s">
        <v>545</v>
      </c>
      <c r="F207" s="13"/>
      <c r="G207" s="13"/>
      <c r="H207" s="13"/>
      <c r="I207" s="13"/>
      <c r="J207" s="13"/>
    </row>
    <row r="208" outlineLevel="1" hidden="true">
      <c r="A208" s="12"/>
      <c r="B208" s="12"/>
      <c r="C208" s="18"/>
      <c r="D208" s="13" t="s">
        <v>562</v>
      </c>
      <c r="E208" s="13" t="s">
        <v>563</v>
      </c>
      <c r="F208" s="13"/>
      <c r="G208" s="13"/>
      <c r="H208" s="13"/>
      <c r="I208" s="13"/>
      <c r="J208" s="13"/>
    </row>
    <row r="209" outlineLevel="1" hidden="true">
      <c r="A209" s="12"/>
      <c r="B209" s="12"/>
      <c r="C209" s="18"/>
      <c r="D209" s="13"/>
      <c r="E209" s="13" t="s">
        <v>564</v>
      </c>
      <c r="F209" s="13" t="s">
        <v>565</v>
      </c>
      <c r="G209" s="13" t="s">
        <v>566</v>
      </c>
      <c r="H209" s="13" t="s">
        <v>567</v>
      </c>
      <c r="I209" s="13" t="s">
        <v>568</v>
      </c>
      <c r="J209" s="13" t="s">
        <v>569</v>
      </c>
    </row>
    <row r="210" outlineLevel="1" hidden="true">
      <c r="A210" s="12"/>
      <c r="B210" s="12"/>
      <c r="C210" s="14" t="s">
        <v>251</v>
      </c>
      <c r="D210" s="14" t="s">
        <v>570</v>
      </c>
      <c r="E210" s="14" t="s">
        <v>278</v>
      </c>
      <c r="F210" s="14" t="s">
        <v>279</v>
      </c>
      <c r="G210" s="14" t="s">
        <v>295</v>
      </c>
      <c r="H210" s="14" t="s">
        <v>297</v>
      </c>
      <c r="I210" s="14" t="s">
        <v>305</v>
      </c>
      <c r="J210" s="14" t="s">
        <v>306</v>
      </c>
    </row>
    <row r="211" outlineLevel="1" hidden="true">
      <c r="A211" s="15" t="s">
        <v>553</v>
      </c>
      <c r="B211" s="14" t="s">
        <v>251</v>
      </c>
      <c r="C211" s="7"/>
      <c r="D211" s="16"/>
      <c r="E211" s="16"/>
      <c r="F211" s="16"/>
      <c r="G211" s="16"/>
      <c r="H211" s="16"/>
      <c r="I211" s="16"/>
      <c r="J211" s="16"/>
    </row>
    <row r="212" ht="15.0" customHeight="true" outlineLevel="1" hidden="true"/>
    <row r="213" ht="15.0" customHeight="true" collapsed="true">
      <c r="A213" s="12" t="s">
        <v>543</v>
      </c>
      <c r="B213" s="23" t="s">
        <v>544</v>
      </c>
    </row>
    <row r="214" outlineLevel="1" hidden="true">
      <c r="A214" s="12"/>
      <c r="B214" s="12"/>
      <c r="C214" s="13" t="s">
        <v>561</v>
      </c>
      <c r="D214" s="13"/>
      <c r="E214" s="13" t="s">
        <v>545</v>
      </c>
      <c r="F214" s="13"/>
      <c r="G214" s="13"/>
      <c r="H214" s="13"/>
      <c r="I214" s="13"/>
      <c r="J214" s="13"/>
    </row>
    <row r="215" outlineLevel="1" hidden="true">
      <c r="A215" s="12"/>
      <c r="B215" s="12"/>
      <c r="C215" s="18"/>
      <c r="D215" s="13" t="s">
        <v>562</v>
      </c>
      <c r="E215" s="13" t="s">
        <v>563</v>
      </c>
      <c r="F215" s="13"/>
      <c r="G215" s="13"/>
      <c r="H215" s="13"/>
      <c r="I215" s="13"/>
      <c r="J215" s="13"/>
    </row>
    <row r="216" outlineLevel="1" hidden="true">
      <c r="A216" s="12"/>
      <c r="B216" s="12"/>
      <c r="C216" s="18"/>
      <c r="D216" s="13"/>
      <c r="E216" s="13" t="s">
        <v>564</v>
      </c>
      <c r="F216" s="13" t="s">
        <v>565</v>
      </c>
      <c r="G216" s="13" t="s">
        <v>566</v>
      </c>
      <c r="H216" s="13" t="s">
        <v>567</v>
      </c>
      <c r="I216" s="13" t="s">
        <v>568</v>
      </c>
      <c r="J216" s="13" t="s">
        <v>569</v>
      </c>
    </row>
    <row r="217" outlineLevel="1" hidden="true">
      <c r="A217" s="12"/>
      <c r="B217" s="12"/>
      <c r="C217" s="14" t="s">
        <v>251</v>
      </c>
      <c r="D217" s="14" t="s">
        <v>570</v>
      </c>
      <c r="E217" s="14" t="s">
        <v>278</v>
      </c>
      <c r="F217" s="14" t="s">
        <v>279</v>
      </c>
      <c r="G217" s="14" t="s">
        <v>295</v>
      </c>
      <c r="H217" s="14" t="s">
        <v>297</v>
      </c>
      <c r="I217" s="14" t="s">
        <v>305</v>
      </c>
      <c r="J217" s="14" t="s">
        <v>306</v>
      </c>
    </row>
    <row r="218" outlineLevel="1" hidden="true">
      <c r="A218" s="15" t="s">
        <v>553</v>
      </c>
      <c r="B218" s="14" t="s">
        <v>251</v>
      </c>
      <c r="C218" s="7"/>
      <c r="D218" s="16"/>
      <c r="E218" s="16"/>
      <c r="F218" s="16"/>
      <c r="G218" s="16"/>
      <c r="H218" s="16"/>
      <c r="I218" s="16"/>
      <c r="J218" s="16"/>
    </row>
    <row r="219" ht="15.0" customHeight="true" outlineLevel="1" hidden="true"/>
    <row r="220" ht="15.0" customHeight="true" collapsed="true">
      <c r="A220" s="12" t="s">
        <v>543</v>
      </c>
      <c r="B220" s="23" t="s">
        <v>544</v>
      </c>
    </row>
    <row r="221" outlineLevel="1" hidden="true">
      <c r="A221" s="12"/>
      <c r="B221" s="12"/>
      <c r="C221" s="13" t="s">
        <v>561</v>
      </c>
      <c r="D221" s="13"/>
      <c r="E221" s="13" t="s">
        <v>545</v>
      </c>
      <c r="F221" s="13"/>
      <c r="G221" s="13"/>
      <c r="H221" s="13"/>
      <c r="I221" s="13"/>
      <c r="J221" s="13"/>
    </row>
    <row r="222" outlineLevel="1" hidden="true">
      <c r="A222" s="12"/>
      <c r="B222" s="12"/>
      <c r="C222" s="18"/>
      <c r="D222" s="13" t="s">
        <v>562</v>
      </c>
      <c r="E222" s="13" t="s">
        <v>563</v>
      </c>
      <c r="F222" s="13"/>
      <c r="G222" s="13"/>
      <c r="H222" s="13"/>
      <c r="I222" s="13"/>
      <c r="J222" s="13"/>
    </row>
    <row r="223" outlineLevel="1" hidden="true">
      <c r="A223" s="12"/>
      <c r="B223" s="12"/>
      <c r="C223" s="18"/>
      <c r="D223" s="13"/>
      <c r="E223" s="13" t="s">
        <v>564</v>
      </c>
      <c r="F223" s="13" t="s">
        <v>565</v>
      </c>
      <c r="G223" s="13" t="s">
        <v>566</v>
      </c>
      <c r="H223" s="13" t="s">
        <v>567</v>
      </c>
      <c r="I223" s="13" t="s">
        <v>568</v>
      </c>
      <c r="J223" s="13" t="s">
        <v>569</v>
      </c>
    </row>
    <row r="224" outlineLevel="1" hidden="true">
      <c r="A224" s="12"/>
      <c r="B224" s="12"/>
      <c r="C224" s="14" t="s">
        <v>251</v>
      </c>
      <c r="D224" s="14" t="s">
        <v>570</v>
      </c>
      <c r="E224" s="14" t="s">
        <v>278</v>
      </c>
      <c r="F224" s="14" t="s">
        <v>279</v>
      </c>
      <c r="G224" s="14" t="s">
        <v>295</v>
      </c>
      <c r="H224" s="14" t="s">
        <v>297</v>
      </c>
      <c r="I224" s="14" t="s">
        <v>305</v>
      </c>
      <c r="J224" s="14" t="s">
        <v>306</v>
      </c>
    </row>
    <row r="225" outlineLevel="1" hidden="true">
      <c r="A225" s="15" t="s">
        <v>553</v>
      </c>
      <c r="B225" s="14" t="s">
        <v>251</v>
      </c>
      <c r="C225" s="7"/>
      <c r="D225" s="16"/>
      <c r="E225" s="16"/>
      <c r="F225" s="16"/>
      <c r="G225" s="16"/>
      <c r="H225" s="16"/>
      <c r="I225" s="16"/>
      <c r="J225" s="16"/>
    </row>
    <row r="226" ht="15.0" customHeight="true" outlineLevel="1" hidden="true"/>
    <row r="227" ht="15.0" customHeight="true" collapsed="true">
      <c r="A227" s="12" t="s">
        <v>543</v>
      </c>
      <c r="B227" s="23" t="s">
        <v>544</v>
      </c>
    </row>
    <row r="228" outlineLevel="1" hidden="true">
      <c r="A228" s="12"/>
      <c r="B228" s="12"/>
      <c r="C228" s="13" t="s">
        <v>561</v>
      </c>
      <c r="D228" s="13"/>
      <c r="E228" s="13" t="s">
        <v>545</v>
      </c>
      <c r="F228" s="13"/>
      <c r="G228" s="13"/>
      <c r="H228" s="13"/>
      <c r="I228" s="13"/>
      <c r="J228" s="13"/>
    </row>
    <row r="229" outlineLevel="1" hidden="true">
      <c r="A229" s="12"/>
      <c r="B229" s="12"/>
      <c r="C229" s="18"/>
      <c r="D229" s="13" t="s">
        <v>562</v>
      </c>
      <c r="E229" s="13" t="s">
        <v>563</v>
      </c>
      <c r="F229" s="13"/>
      <c r="G229" s="13"/>
      <c r="H229" s="13"/>
      <c r="I229" s="13"/>
      <c r="J229" s="13"/>
    </row>
    <row r="230" outlineLevel="1" hidden="true">
      <c r="A230" s="12"/>
      <c r="B230" s="12"/>
      <c r="C230" s="18"/>
      <c r="D230" s="13"/>
      <c r="E230" s="13" t="s">
        <v>564</v>
      </c>
      <c r="F230" s="13" t="s">
        <v>565</v>
      </c>
      <c r="G230" s="13" t="s">
        <v>566</v>
      </c>
      <c r="H230" s="13" t="s">
        <v>567</v>
      </c>
      <c r="I230" s="13" t="s">
        <v>568</v>
      </c>
      <c r="J230" s="13" t="s">
        <v>569</v>
      </c>
    </row>
    <row r="231" outlineLevel="1" hidden="true">
      <c r="A231" s="12"/>
      <c r="B231" s="12"/>
      <c r="C231" s="14" t="s">
        <v>251</v>
      </c>
      <c r="D231" s="14" t="s">
        <v>570</v>
      </c>
      <c r="E231" s="14" t="s">
        <v>278</v>
      </c>
      <c r="F231" s="14" t="s">
        <v>279</v>
      </c>
      <c r="G231" s="14" t="s">
        <v>295</v>
      </c>
      <c r="H231" s="14" t="s">
        <v>297</v>
      </c>
      <c r="I231" s="14" t="s">
        <v>305</v>
      </c>
      <c r="J231" s="14" t="s">
        <v>306</v>
      </c>
    </row>
    <row r="232" outlineLevel="1" hidden="true">
      <c r="A232" s="15" t="s">
        <v>553</v>
      </c>
      <c r="B232" s="14" t="s">
        <v>251</v>
      </c>
      <c r="C232" s="7"/>
      <c r="D232" s="16"/>
      <c r="E232" s="16"/>
      <c r="F232" s="16"/>
      <c r="G232" s="16"/>
      <c r="H232" s="16"/>
      <c r="I232" s="16"/>
      <c r="J232" s="16"/>
    </row>
    <row r="233" ht="15.0" customHeight="true" outlineLevel="1" hidden="true"/>
    <row r="234" ht="15.0" customHeight="true" collapsed="true">
      <c r="A234" s="12" t="s">
        <v>543</v>
      </c>
      <c r="B234" s="23" t="s">
        <v>544</v>
      </c>
    </row>
    <row r="235" outlineLevel="1" hidden="true">
      <c r="A235" s="12"/>
      <c r="B235" s="12"/>
      <c r="C235" s="13" t="s">
        <v>561</v>
      </c>
      <c r="D235" s="13"/>
      <c r="E235" s="13" t="s">
        <v>545</v>
      </c>
      <c r="F235" s="13"/>
      <c r="G235" s="13"/>
      <c r="H235" s="13"/>
      <c r="I235" s="13"/>
      <c r="J235" s="13"/>
    </row>
    <row r="236" outlineLevel="1" hidden="true">
      <c r="A236" s="12"/>
      <c r="B236" s="12"/>
      <c r="C236" s="18"/>
      <c r="D236" s="13" t="s">
        <v>562</v>
      </c>
      <c r="E236" s="13" t="s">
        <v>563</v>
      </c>
      <c r="F236" s="13"/>
      <c r="G236" s="13"/>
      <c r="H236" s="13"/>
      <c r="I236" s="13"/>
      <c r="J236" s="13"/>
    </row>
    <row r="237" outlineLevel="1" hidden="true">
      <c r="A237" s="12"/>
      <c r="B237" s="12"/>
      <c r="C237" s="18"/>
      <c r="D237" s="13"/>
      <c r="E237" s="13" t="s">
        <v>564</v>
      </c>
      <c r="F237" s="13" t="s">
        <v>565</v>
      </c>
      <c r="G237" s="13" t="s">
        <v>566</v>
      </c>
      <c r="H237" s="13" t="s">
        <v>567</v>
      </c>
      <c r="I237" s="13" t="s">
        <v>568</v>
      </c>
      <c r="J237" s="13" t="s">
        <v>569</v>
      </c>
    </row>
    <row r="238" outlineLevel="1" hidden="true">
      <c r="A238" s="12"/>
      <c r="B238" s="12"/>
      <c r="C238" s="14" t="s">
        <v>251</v>
      </c>
      <c r="D238" s="14" t="s">
        <v>570</v>
      </c>
      <c r="E238" s="14" t="s">
        <v>278</v>
      </c>
      <c r="F238" s="14" t="s">
        <v>279</v>
      </c>
      <c r="G238" s="14" t="s">
        <v>295</v>
      </c>
      <c r="H238" s="14" t="s">
        <v>297</v>
      </c>
      <c r="I238" s="14" t="s">
        <v>305</v>
      </c>
      <c r="J238" s="14" t="s">
        <v>306</v>
      </c>
    </row>
    <row r="239" outlineLevel="1" hidden="true">
      <c r="A239" s="15" t="s">
        <v>553</v>
      </c>
      <c r="B239" s="14" t="s">
        <v>251</v>
      </c>
      <c r="C239" s="7"/>
      <c r="D239" s="16"/>
      <c r="E239" s="16"/>
      <c r="F239" s="16"/>
      <c r="G239" s="16"/>
      <c r="H239" s="16"/>
      <c r="I239" s="16"/>
      <c r="J239" s="16"/>
    </row>
    <row r="240" ht="15.0" customHeight="true" outlineLevel="1" hidden="true"/>
    <row r="241" ht="15.0" customHeight="true" collapsed="true">
      <c r="A241" s="12" t="s">
        <v>543</v>
      </c>
      <c r="B241" s="23" t="s">
        <v>544</v>
      </c>
    </row>
    <row r="242" outlineLevel="1" hidden="true">
      <c r="A242" s="12"/>
      <c r="B242" s="12"/>
      <c r="C242" s="13" t="s">
        <v>561</v>
      </c>
      <c r="D242" s="13"/>
      <c r="E242" s="13" t="s">
        <v>545</v>
      </c>
      <c r="F242" s="13"/>
      <c r="G242" s="13"/>
      <c r="H242" s="13"/>
      <c r="I242" s="13"/>
      <c r="J242" s="13"/>
    </row>
    <row r="243" outlineLevel="1" hidden="true">
      <c r="A243" s="12"/>
      <c r="B243" s="12"/>
      <c r="C243" s="18"/>
      <c r="D243" s="13" t="s">
        <v>562</v>
      </c>
      <c r="E243" s="13" t="s">
        <v>563</v>
      </c>
      <c r="F243" s="13"/>
      <c r="G243" s="13"/>
      <c r="H243" s="13"/>
      <c r="I243" s="13"/>
      <c r="J243" s="13"/>
    </row>
    <row r="244" outlineLevel="1" hidden="true">
      <c r="A244" s="12"/>
      <c r="B244" s="12"/>
      <c r="C244" s="18"/>
      <c r="D244" s="13"/>
      <c r="E244" s="13" t="s">
        <v>564</v>
      </c>
      <c r="F244" s="13" t="s">
        <v>565</v>
      </c>
      <c r="G244" s="13" t="s">
        <v>566</v>
      </c>
      <c r="H244" s="13" t="s">
        <v>567</v>
      </c>
      <c r="I244" s="13" t="s">
        <v>568</v>
      </c>
      <c r="J244" s="13" t="s">
        <v>569</v>
      </c>
    </row>
    <row r="245" outlineLevel="1" hidden="true">
      <c r="A245" s="12"/>
      <c r="B245" s="12"/>
      <c r="C245" s="14" t="s">
        <v>251</v>
      </c>
      <c r="D245" s="14" t="s">
        <v>570</v>
      </c>
      <c r="E245" s="14" t="s">
        <v>278</v>
      </c>
      <c r="F245" s="14" t="s">
        <v>279</v>
      </c>
      <c r="G245" s="14" t="s">
        <v>295</v>
      </c>
      <c r="H245" s="14" t="s">
        <v>297</v>
      </c>
      <c r="I245" s="14" t="s">
        <v>305</v>
      </c>
      <c r="J245" s="14" t="s">
        <v>306</v>
      </c>
    </row>
    <row r="246" outlineLevel="1" hidden="true">
      <c r="A246" s="15" t="s">
        <v>553</v>
      </c>
      <c r="B246" s="14" t="s">
        <v>251</v>
      </c>
      <c r="C246" s="7"/>
      <c r="D246" s="16"/>
      <c r="E246" s="16"/>
      <c r="F246" s="16"/>
      <c r="G246" s="16"/>
      <c r="H246" s="16"/>
      <c r="I246" s="16"/>
      <c r="J246" s="16"/>
    </row>
    <row r="247" ht="15.0" customHeight="true" outlineLevel="1" hidden="true"/>
    <row r="248" ht="15.0" customHeight="true" collapsed="true">
      <c r="A248" s="12" t="s">
        <v>543</v>
      </c>
      <c r="B248" s="23" t="s">
        <v>544</v>
      </c>
    </row>
    <row r="249" outlineLevel="1" hidden="true">
      <c r="A249" s="12"/>
      <c r="B249" s="12"/>
      <c r="C249" s="13" t="s">
        <v>561</v>
      </c>
      <c r="D249" s="13"/>
      <c r="E249" s="13" t="s">
        <v>545</v>
      </c>
      <c r="F249" s="13"/>
      <c r="G249" s="13"/>
      <c r="H249" s="13"/>
      <c r="I249" s="13"/>
      <c r="J249" s="13"/>
    </row>
    <row r="250" outlineLevel="1" hidden="true">
      <c r="A250" s="12"/>
      <c r="B250" s="12"/>
      <c r="C250" s="18"/>
      <c r="D250" s="13" t="s">
        <v>562</v>
      </c>
      <c r="E250" s="13" t="s">
        <v>563</v>
      </c>
      <c r="F250" s="13"/>
      <c r="G250" s="13"/>
      <c r="H250" s="13"/>
      <c r="I250" s="13"/>
      <c r="J250" s="13"/>
    </row>
    <row r="251" outlineLevel="1" hidden="true">
      <c r="A251" s="12"/>
      <c r="B251" s="12"/>
      <c r="C251" s="18"/>
      <c r="D251" s="13"/>
      <c r="E251" s="13" t="s">
        <v>564</v>
      </c>
      <c r="F251" s="13" t="s">
        <v>565</v>
      </c>
      <c r="G251" s="13" t="s">
        <v>566</v>
      </c>
      <c r="H251" s="13" t="s">
        <v>567</v>
      </c>
      <c r="I251" s="13" t="s">
        <v>568</v>
      </c>
      <c r="J251" s="13" t="s">
        <v>569</v>
      </c>
    </row>
    <row r="252" outlineLevel="1" hidden="true">
      <c r="A252" s="12"/>
      <c r="B252" s="12"/>
      <c r="C252" s="14" t="s">
        <v>251</v>
      </c>
      <c r="D252" s="14" t="s">
        <v>570</v>
      </c>
      <c r="E252" s="14" t="s">
        <v>278</v>
      </c>
      <c r="F252" s="14" t="s">
        <v>279</v>
      </c>
      <c r="G252" s="14" t="s">
        <v>295</v>
      </c>
      <c r="H252" s="14" t="s">
        <v>297</v>
      </c>
      <c r="I252" s="14" t="s">
        <v>305</v>
      </c>
      <c r="J252" s="14" t="s">
        <v>306</v>
      </c>
    </row>
    <row r="253" outlineLevel="1" hidden="true">
      <c r="A253" s="15" t="s">
        <v>553</v>
      </c>
      <c r="B253" s="14" t="s">
        <v>251</v>
      </c>
      <c r="C253" s="7"/>
      <c r="D253" s="16"/>
      <c r="E253" s="16"/>
      <c r="F253" s="16"/>
      <c r="G253" s="16"/>
      <c r="H253" s="16"/>
      <c r="I253" s="16"/>
      <c r="J253" s="16"/>
    </row>
    <row r="254" ht="15.0" customHeight="true" outlineLevel="1" hidden="true"/>
    <row r="255" ht="15.0" customHeight="true" collapsed="true">
      <c r="A255" s="12" t="s">
        <v>543</v>
      </c>
      <c r="B255" s="23" t="s">
        <v>544</v>
      </c>
    </row>
    <row r="256" outlineLevel="1" hidden="true">
      <c r="A256" s="12"/>
      <c r="B256" s="12"/>
      <c r="C256" s="13" t="s">
        <v>561</v>
      </c>
      <c r="D256" s="13"/>
      <c r="E256" s="13" t="s">
        <v>545</v>
      </c>
      <c r="F256" s="13"/>
      <c r="G256" s="13"/>
      <c r="H256" s="13"/>
      <c r="I256" s="13"/>
      <c r="J256" s="13"/>
    </row>
    <row r="257" outlineLevel="1" hidden="true">
      <c r="A257" s="12"/>
      <c r="B257" s="12"/>
      <c r="C257" s="18"/>
      <c r="D257" s="13" t="s">
        <v>562</v>
      </c>
      <c r="E257" s="13" t="s">
        <v>563</v>
      </c>
      <c r="F257" s="13"/>
      <c r="G257" s="13"/>
      <c r="H257" s="13"/>
      <c r="I257" s="13"/>
      <c r="J257" s="13"/>
    </row>
    <row r="258" outlineLevel="1" hidden="true">
      <c r="A258" s="12"/>
      <c r="B258" s="12"/>
      <c r="C258" s="18"/>
      <c r="D258" s="13"/>
      <c r="E258" s="13" t="s">
        <v>564</v>
      </c>
      <c r="F258" s="13" t="s">
        <v>565</v>
      </c>
      <c r="G258" s="13" t="s">
        <v>566</v>
      </c>
      <c r="H258" s="13" t="s">
        <v>567</v>
      </c>
      <c r="I258" s="13" t="s">
        <v>568</v>
      </c>
      <c r="J258" s="13" t="s">
        <v>569</v>
      </c>
    </row>
    <row r="259" outlineLevel="1" hidden="true">
      <c r="A259" s="12"/>
      <c r="B259" s="12"/>
      <c r="C259" s="14" t="s">
        <v>251</v>
      </c>
      <c r="D259" s="14" t="s">
        <v>570</v>
      </c>
      <c r="E259" s="14" t="s">
        <v>278</v>
      </c>
      <c r="F259" s="14" t="s">
        <v>279</v>
      </c>
      <c r="G259" s="14" t="s">
        <v>295</v>
      </c>
      <c r="H259" s="14" t="s">
        <v>297</v>
      </c>
      <c r="I259" s="14" t="s">
        <v>305</v>
      </c>
      <c r="J259" s="14" t="s">
        <v>306</v>
      </c>
    </row>
    <row r="260" outlineLevel="1" hidden="true">
      <c r="A260" s="15" t="s">
        <v>553</v>
      </c>
      <c r="B260" s="14" t="s">
        <v>251</v>
      </c>
      <c r="C260" s="7"/>
      <c r="D260" s="16"/>
      <c r="E260" s="16"/>
      <c r="F260" s="16"/>
      <c r="G260" s="16"/>
      <c r="H260" s="16"/>
      <c r="I260" s="16"/>
      <c r="J260" s="16"/>
    </row>
    <row r="261" ht="15.0" customHeight="true" outlineLevel="1" hidden="true"/>
    <row r="262" ht="15.0" customHeight="true" collapsed="true">
      <c r="A262" s="12" t="s">
        <v>543</v>
      </c>
      <c r="B262" s="23" t="s">
        <v>544</v>
      </c>
    </row>
    <row r="263" outlineLevel="1" hidden="true">
      <c r="A263" s="12"/>
      <c r="B263" s="12"/>
      <c r="C263" s="13" t="s">
        <v>561</v>
      </c>
      <c r="D263" s="13"/>
      <c r="E263" s="13" t="s">
        <v>545</v>
      </c>
      <c r="F263" s="13"/>
      <c r="G263" s="13"/>
      <c r="H263" s="13"/>
      <c r="I263" s="13"/>
      <c r="J263" s="13"/>
    </row>
    <row r="264" outlineLevel="1" hidden="true">
      <c r="A264" s="12"/>
      <c r="B264" s="12"/>
      <c r="C264" s="18"/>
      <c r="D264" s="13" t="s">
        <v>562</v>
      </c>
      <c r="E264" s="13" t="s">
        <v>563</v>
      </c>
      <c r="F264" s="13"/>
      <c r="G264" s="13"/>
      <c r="H264" s="13"/>
      <c r="I264" s="13"/>
      <c r="J264" s="13"/>
    </row>
    <row r="265" outlineLevel="1" hidden="true">
      <c r="A265" s="12"/>
      <c r="B265" s="12"/>
      <c r="C265" s="18"/>
      <c r="D265" s="13"/>
      <c r="E265" s="13" t="s">
        <v>564</v>
      </c>
      <c r="F265" s="13" t="s">
        <v>565</v>
      </c>
      <c r="G265" s="13" t="s">
        <v>566</v>
      </c>
      <c r="H265" s="13" t="s">
        <v>567</v>
      </c>
      <c r="I265" s="13" t="s">
        <v>568</v>
      </c>
      <c r="J265" s="13" t="s">
        <v>569</v>
      </c>
    </row>
    <row r="266" outlineLevel="1" hidden="true">
      <c r="A266" s="12"/>
      <c r="B266" s="12"/>
      <c r="C266" s="14" t="s">
        <v>251</v>
      </c>
      <c r="D266" s="14" t="s">
        <v>570</v>
      </c>
      <c r="E266" s="14" t="s">
        <v>278</v>
      </c>
      <c r="F266" s="14" t="s">
        <v>279</v>
      </c>
      <c r="G266" s="14" t="s">
        <v>295</v>
      </c>
      <c r="H266" s="14" t="s">
        <v>297</v>
      </c>
      <c r="I266" s="14" t="s">
        <v>305</v>
      </c>
      <c r="J266" s="14" t="s">
        <v>306</v>
      </c>
    </row>
    <row r="267" outlineLevel="1" hidden="true">
      <c r="A267" s="15" t="s">
        <v>553</v>
      </c>
      <c r="B267" s="14" t="s">
        <v>251</v>
      </c>
      <c r="C267" s="7"/>
      <c r="D267" s="16"/>
      <c r="E267" s="16"/>
      <c r="F267" s="16"/>
      <c r="G267" s="16"/>
      <c r="H267" s="16"/>
      <c r="I267" s="16"/>
      <c r="J267" s="16"/>
    </row>
    <row r="268" ht="15.0" customHeight="true" outlineLevel="1" hidden="true"/>
    <row r="269" ht="15.0" customHeight="true" collapsed="true">
      <c r="A269" s="12" t="s">
        <v>543</v>
      </c>
      <c r="B269" s="23" t="s">
        <v>544</v>
      </c>
    </row>
    <row r="270" outlineLevel="1" hidden="true">
      <c r="A270" s="12"/>
      <c r="B270" s="12"/>
      <c r="C270" s="13" t="s">
        <v>561</v>
      </c>
      <c r="D270" s="13"/>
      <c r="E270" s="13" t="s">
        <v>545</v>
      </c>
      <c r="F270" s="13"/>
      <c r="G270" s="13"/>
      <c r="H270" s="13"/>
      <c r="I270" s="13"/>
      <c r="J270" s="13"/>
    </row>
    <row r="271" outlineLevel="1" hidden="true">
      <c r="A271" s="12"/>
      <c r="B271" s="12"/>
      <c r="C271" s="18"/>
      <c r="D271" s="13" t="s">
        <v>562</v>
      </c>
      <c r="E271" s="13" t="s">
        <v>563</v>
      </c>
      <c r="F271" s="13"/>
      <c r="G271" s="13"/>
      <c r="H271" s="13"/>
      <c r="I271" s="13"/>
      <c r="J271" s="13"/>
    </row>
    <row r="272" outlineLevel="1" hidden="true">
      <c r="A272" s="12"/>
      <c r="B272" s="12"/>
      <c r="C272" s="18"/>
      <c r="D272" s="13"/>
      <c r="E272" s="13" t="s">
        <v>564</v>
      </c>
      <c r="F272" s="13" t="s">
        <v>565</v>
      </c>
      <c r="G272" s="13" t="s">
        <v>566</v>
      </c>
      <c r="H272" s="13" t="s">
        <v>567</v>
      </c>
      <c r="I272" s="13" t="s">
        <v>568</v>
      </c>
      <c r="J272" s="13" t="s">
        <v>569</v>
      </c>
    </row>
    <row r="273" outlineLevel="1" hidden="true">
      <c r="A273" s="12"/>
      <c r="B273" s="12"/>
      <c r="C273" s="14" t="s">
        <v>251</v>
      </c>
      <c r="D273" s="14" t="s">
        <v>570</v>
      </c>
      <c r="E273" s="14" t="s">
        <v>278</v>
      </c>
      <c r="F273" s="14" t="s">
        <v>279</v>
      </c>
      <c r="G273" s="14" t="s">
        <v>295</v>
      </c>
      <c r="H273" s="14" t="s">
        <v>297</v>
      </c>
      <c r="I273" s="14" t="s">
        <v>305</v>
      </c>
      <c r="J273" s="14" t="s">
        <v>306</v>
      </c>
    </row>
    <row r="274" outlineLevel="1" hidden="true">
      <c r="A274" s="15" t="s">
        <v>553</v>
      </c>
      <c r="B274" s="14" t="s">
        <v>251</v>
      </c>
      <c r="C274" s="7"/>
      <c r="D274" s="16"/>
      <c r="E274" s="16"/>
      <c r="F274" s="16"/>
      <c r="G274" s="16"/>
      <c r="H274" s="16"/>
      <c r="I274" s="16"/>
      <c r="J274" s="16"/>
    </row>
    <row r="275" ht="15.0" customHeight="true" outlineLevel="1" hidden="true"/>
    <row r="276" ht="15.0" customHeight="true" collapsed="true">
      <c r="A276" s="12" t="s">
        <v>543</v>
      </c>
      <c r="B276" s="23" t="s">
        <v>544</v>
      </c>
    </row>
    <row r="277" outlineLevel="1" hidden="true">
      <c r="A277" s="12"/>
      <c r="B277" s="12"/>
      <c r="C277" s="13" t="s">
        <v>561</v>
      </c>
      <c r="D277" s="13"/>
      <c r="E277" s="13" t="s">
        <v>545</v>
      </c>
      <c r="F277" s="13"/>
      <c r="G277" s="13"/>
      <c r="H277" s="13"/>
      <c r="I277" s="13"/>
      <c r="J277" s="13"/>
    </row>
    <row r="278" outlineLevel="1" hidden="true">
      <c r="A278" s="12"/>
      <c r="B278" s="12"/>
      <c r="C278" s="18"/>
      <c r="D278" s="13" t="s">
        <v>562</v>
      </c>
      <c r="E278" s="13" t="s">
        <v>563</v>
      </c>
      <c r="F278" s="13"/>
      <c r="G278" s="13"/>
      <c r="H278" s="13"/>
      <c r="I278" s="13"/>
      <c r="J278" s="13"/>
    </row>
    <row r="279" outlineLevel="1" hidden="true">
      <c r="A279" s="12"/>
      <c r="B279" s="12"/>
      <c r="C279" s="18"/>
      <c r="D279" s="13"/>
      <c r="E279" s="13" t="s">
        <v>564</v>
      </c>
      <c r="F279" s="13" t="s">
        <v>565</v>
      </c>
      <c r="G279" s="13" t="s">
        <v>566</v>
      </c>
      <c r="H279" s="13" t="s">
        <v>567</v>
      </c>
      <c r="I279" s="13" t="s">
        <v>568</v>
      </c>
      <c r="J279" s="13" t="s">
        <v>569</v>
      </c>
    </row>
    <row r="280" outlineLevel="1" hidden="true">
      <c r="A280" s="12"/>
      <c r="B280" s="12"/>
      <c r="C280" s="14" t="s">
        <v>251</v>
      </c>
      <c r="D280" s="14" t="s">
        <v>570</v>
      </c>
      <c r="E280" s="14" t="s">
        <v>278</v>
      </c>
      <c r="F280" s="14" t="s">
        <v>279</v>
      </c>
      <c r="G280" s="14" t="s">
        <v>295</v>
      </c>
      <c r="H280" s="14" t="s">
        <v>297</v>
      </c>
      <c r="I280" s="14" t="s">
        <v>305</v>
      </c>
      <c r="J280" s="14" t="s">
        <v>306</v>
      </c>
    </row>
    <row r="281" outlineLevel="1" hidden="true">
      <c r="A281" s="15" t="s">
        <v>553</v>
      </c>
      <c r="B281" s="14" t="s">
        <v>251</v>
      </c>
      <c r="C281" s="7"/>
      <c r="D281" s="16"/>
      <c r="E281" s="16"/>
      <c r="F281" s="16"/>
      <c r="G281" s="16"/>
      <c r="H281" s="16"/>
      <c r="I281" s="16"/>
      <c r="J281" s="16"/>
    </row>
    <row r="282" ht="15.0" customHeight="true" outlineLevel="1" hidden="true"/>
    <row r="283" ht="15.0" customHeight="true" collapsed="true">
      <c r="A283" s="12" t="s">
        <v>543</v>
      </c>
      <c r="B283" s="23" t="s">
        <v>544</v>
      </c>
    </row>
    <row r="284" outlineLevel="1" hidden="true">
      <c r="A284" s="12"/>
      <c r="B284" s="12"/>
      <c r="C284" s="13" t="s">
        <v>561</v>
      </c>
      <c r="D284" s="13"/>
      <c r="E284" s="13" t="s">
        <v>545</v>
      </c>
      <c r="F284" s="13"/>
      <c r="G284" s="13"/>
      <c r="H284" s="13"/>
      <c r="I284" s="13"/>
      <c r="J284" s="13"/>
    </row>
    <row r="285" outlineLevel="1" hidden="true">
      <c r="A285" s="12"/>
      <c r="B285" s="12"/>
      <c r="C285" s="18"/>
      <c r="D285" s="13" t="s">
        <v>562</v>
      </c>
      <c r="E285" s="13" t="s">
        <v>563</v>
      </c>
      <c r="F285" s="13"/>
      <c r="G285" s="13"/>
      <c r="H285" s="13"/>
      <c r="I285" s="13"/>
      <c r="J285" s="13"/>
    </row>
    <row r="286" outlineLevel="1" hidden="true">
      <c r="A286" s="12"/>
      <c r="B286" s="12"/>
      <c r="C286" s="18"/>
      <c r="D286" s="13"/>
      <c r="E286" s="13" t="s">
        <v>564</v>
      </c>
      <c r="F286" s="13" t="s">
        <v>565</v>
      </c>
      <c r="G286" s="13" t="s">
        <v>566</v>
      </c>
      <c r="H286" s="13" t="s">
        <v>567</v>
      </c>
      <c r="I286" s="13" t="s">
        <v>568</v>
      </c>
      <c r="J286" s="13" t="s">
        <v>569</v>
      </c>
    </row>
    <row r="287" outlineLevel="1" hidden="true">
      <c r="A287" s="12"/>
      <c r="B287" s="12"/>
      <c r="C287" s="14" t="s">
        <v>251</v>
      </c>
      <c r="D287" s="14" t="s">
        <v>570</v>
      </c>
      <c r="E287" s="14" t="s">
        <v>278</v>
      </c>
      <c r="F287" s="14" t="s">
        <v>279</v>
      </c>
      <c r="G287" s="14" t="s">
        <v>295</v>
      </c>
      <c r="H287" s="14" t="s">
        <v>297</v>
      </c>
      <c r="I287" s="14" t="s">
        <v>305</v>
      </c>
      <c r="J287" s="14" t="s">
        <v>306</v>
      </c>
    </row>
    <row r="288" outlineLevel="1" hidden="true">
      <c r="A288" s="15" t="s">
        <v>553</v>
      </c>
      <c r="B288" s="14" t="s">
        <v>251</v>
      </c>
      <c r="C288" s="7"/>
      <c r="D288" s="16"/>
      <c r="E288" s="16"/>
      <c r="F288" s="16"/>
      <c r="G288" s="16"/>
      <c r="H288" s="16"/>
      <c r="I288" s="16"/>
      <c r="J288" s="16"/>
    </row>
    <row r="289" ht="15.0" customHeight="true" outlineLevel="1" hidden="true"/>
    <row r="290" ht="15.0" customHeight="true" collapsed="true">
      <c r="A290" s="12" t="s">
        <v>543</v>
      </c>
      <c r="B290" s="23" t="s">
        <v>544</v>
      </c>
    </row>
    <row r="291" outlineLevel="1" hidden="true">
      <c r="A291" s="12"/>
      <c r="B291" s="12"/>
      <c r="C291" s="13" t="s">
        <v>561</v>
      </c>
      <c r="D291" s="13"/>
      <c r="E291" s="13" t="s">
        <v>545</v>
      </c>
      <c r="F291" s="13"/>
      <c r="G291" s="13"/>
      <c r="H291" s="13"/>
      <c r="I291" s="13"/>
      <c r="J291" s="13"/>
    </row>
    <row r="292" outlineLevel="1" hidden="true">
      <c r="A292" s="12"/>
      <c r="B292" s="12"/>
      <c r="C292" s="18"/>
      <c r="D292" s="13" t="s">
        <v>562</v>
      </c>
      <c r="E292" s="13" t="s">
        <v>563</v>
      </c>
      <c r="F292" s="13"/>
      <c r="G292" s="13"/>
      <c r="H292" s="13"/>
      <c r="I292" s="13"/>
      <c r="J292" s="13"/>
    </row>
    <row r="293" outlineLevel="1" hidden="true">
      <c r="A293" s="12"/>
      <c r="B293" s="12"/>
      <c r="C293" s="18"/>
      <c r="D293" s="13"/>
      <c r="E293" s="13" t="s">
        <v>564</v>
      </c>
      <c r="F293" s="13" t="s">
        <v>565</v>
      </c>
      <c r="G293" s="13" t="s">
        <v>566</v>
      </c>
      <c r="H293" s="13" t="s">
        <v>567</v>
      </c>
      <c r="I293" s="13" t="s">
        <v>568</v>
      </c>
      <c r="J293" s="13" t="s">
        <v>569</v>
      </c>
    </row>
    <row r="294" outlineLevel="1" hidden="true">
      <c r="A294" s="12"/>
      <c r="B294" s="12"/>
      <c r="C294" s="14" t="s">
        <v>251</v>
      </c>
      <c r="D294" s="14" t="s">
        <v>570</v>
      </c>
      <c r="E294" s="14" t="s">
        <v>278</v>
      </c>
      <c r="F294" s="14" t="s">
        <v>279</v>
      </c>
      <c r="G294" s="14" t="s">
        <v>295</v>
      </c>
      <c r="H294" s="14" t="s">
        <v>297</v>
      </c>
      <c r="I294" s="14" t="s">
        <v>305</v>
      </c>
      <c r="J294" s="14" t="s">
        <v>306</v>
      </c>
    </row>
    <row r="295" outlineLevel="1" hidden="true">
      <c r="A295" s="15" t="s">
        <v>553</v>
      </c>
      <c r="B295" s="14" t="s">
        <v>251</v>
      </c>
      <c r="C295" s="7"/>
      <c r="D295" s="16"/>
      <c r="E295" s="16"/>
      <c r="F295" s="16"/>
      <c r="G295" s="16"/>
      <c r="H295" s="16"/>
      <c r="I295" s="16"/>
      <c r="J295" s="16"/>
    </row>
    <row r="296" ht="15.0" customHeight="true" outlineLevel="1" hidden="true"/>
    <row r="297" ht="15.0" customHeight="true" collapsed="true">
      <c r="A297" s="12" t="s">
        <v>543</v>
      </c>
      <c r="B297" s="23" t="s">
        <v>544</v>
      </c>
    </row>
    <row r="298" outlineLevel="1" hidden="true">
      <c r="A298" s="12"/>
      <c r="B298" s="12"/>
      <c r="C298" s="13" t="s">
        <v>561</v>
      </c>
      <c r="D298" s="13"/>
      <c r="E298" s="13" t="s">
        <v>545</v>
      </c>
      <c r="F298" s="13"/>
      <c r="G298" s="13"/>
      <c r="H298" s="13"/>
      <c r="I298" s="13"/>
      <c r="J298" s="13"/>
    </row>
    <row r="299" outlineLevel="1" hidden="true">
      <c r="A299" s="12"/>
      <c r="B299" s="12"/>
      <c r="C299" s="18"/>
      <c r="D299" s="13" t="s">
        <v>562</v>
      </c>
      <c r="E299" s="13" t="s">
        <v>563</v>
      </c>
      <c r="F299" s="13"/>
      <c r="G299" s="13"/>
      <c r="H299" s="13"/>
      <c r="I299" s="13"/>
      <c r="J299" s="13"/>
    </row>
    <row r="300" outlineLevel="1" hidden="true">
      <c r="A300" s="12"/>
      <c r="B300" s="12"/>
      <c r="C300" s="18"/>
      <c r="D300" s="13"/>
      <c r="E300" s="13" t="s">
        <v>564</v>
      </c>
      <c r="F300" s="13" t="s">
        <v>565</v>
      </c>
      <c r="G300" s="13" t="s">
        <v>566</v>
      </c>
      <c r="H300" s="13" t="s">
        <v>567</v>
      </c>
      <c r="I300" s="13" t="s">
        <v>568</v>
      </c>
      <c r="J300" s="13" t="s">
        <v>569</v>
      </c>
    </row>
    <row r="301" outlineLevel="1" hidden="true">
      <c r="A301" s="12"/>
      <c r="B301" s="12"/>
      <c r="C301" s="14" t="s">
        <v>251</v>
      </c>
      <c r="D301" s="14" t="s">
        <v>570</v>
      </c>
      <c r="E301" s="14" t="s">
        <v>278</v>
      </c>
      <c r="F301" s="14" t="s">
        <v>279</v>
      </c>
      <c r="G301" s="14" t="s">
        <v>295</v>
      </c>
      <c r="H301" s="14" t="s">
        <v>297</v>
      </c>
      <c r="I301" s="14" t="s">
        <v>305</v>
      </c>
      <c r="J301" s="14" t="s">
        <v>306</v>
      </c>
    </row>
    <row r="302" outlineLevel="1" hidden="true">
      <c r="A302" s="15" t="s">
        <v>553</v>
      </c>
      <c r="B302" s="14" t="s">
        <v>251</v>
      </c>
      <c r="C302" s="7"/>
      <c r="D302" s="16"/>
      <c r="E302" s="16"/>
      <c r="F302" s="16"/>
      <c r="G302" s="16"/>
      <c r="H302" s="16"/>
      <c r="I302" s="16"/>
      <c r="J302" s="16"/>
    </row>
    <row r="303" ht="15.0" customHeight="true" outlineLevel="1" hidden="true"/>
    <row r="304" ht="15.0" customHeight="true" collapsed="true">
      <c r="A304" s="12" t="s">
        <v>543</v>
      </c>
      <c r="B304" s="23" t="s">
        <v>544</v>
      </c>
    </row>
    <row r="305" outlineLevel="1" hidden="true">
      <c r="A305" s="12"/>
      <c r="B305" s="12"/>
      <c r="C305" s="13" t="s">
        <v>561</v>
      </c>
      <c r="D305" s="13"/>
      <c r="E305" s="13" t="s">
        <v>545</v>
      </c>
      <c r="F305" s="13"/>
      <c r="G305" s="13"/>
      <c r="H305" s="13"/>
      <c r="I305" s="13"/>
      <c r="J305" s="13"/>
    </row>
    <row r="306" outlineLevel="1" hidden="true">
      <c r="A306" s="12"/>
      <c r="B306" s="12"/>
      <c r="C306" s="18"/>
      <c r="D306" s="13" t="s">
        <v>562</v>
      </c>
      <c r="E306" s="13" t="s">
        <v>563</v>
      </c>
      <c r="F306" s="13"/>
      <c r="G306" s="13"/>
      <c r="H306" s="13"/>
      <c r="I306" s="13"/>
      <c r="J306" s="13"/>
    </row>
    <row r="307" outlineLevel="1" hidden="true">
      <c r="A307" s="12"/>
      <c r="B307" s="12"/>
      <c r="C307" s="18"/>
      <c r="D307" s="13"/>
      <c r="E307" s="13" t="s">
        <v>564</v>
      </c>
      <c r="F307" s="13" t="s">
        <v>565</v>
      </c>
      <c r="G307" s="13" t="s">
        <v>566</v>
      </c>
      <c r="H307" s="13" t="s">
        <v>567</v>
      </c>
      <c r="I307" s="13" t="s">
        <v>568</v>
      </c>
      <c r="J307" s="13" t="s">
        <v>569</v>
      </c>
    </row>
    <row r="308" outlineLevel="1" hidden="true">
      <c r="A308" s="12"/>
      <c r="B308" s="12"/>
      <c r="C308" s="14" t="s">
        <v>251</v>
      </c>
      <c r="D308" s="14" t="s">
        <v>570</v>
      </c>
      <c r="E308" s="14" t="s">
        <v>278</v>
      </c>
      <c r="F308" s="14" t="s">
        <v>279</v>
      </c>
      <c r="G308" s="14" t="s">
        <v>295</v>
      </c>
      <c r="H308" s="14" t="s">
        <v>297</v>
      </c>
      <c r="I308" s="14" t="s">
        <v>305</v>
      </c>
      <c r="J308" s="14" t="s">
        <v>306</v>
      </c>
    </row>
    <row r="309" outlineLevel="1" hidden="true">
      <c r="A309" s="15" t="s">
        <v>553</v>
      </c>
      <c r="B309" s="14" t="s">
        <v>251</v>
      </c>
      <c r="C309" s="7"/>
      <c r="D309" s="16"/>
      <c r="E309" s="16"/>
      <c r="F309" s="16"/>
      <c r="G309" s="16"/>
      <c r="H309" s="16"/>
      <c r="I309" s="16"/>
      <c r="J309" s="16"/>
    </row>
    <row r="310" ht="15.0" customHeight="true" outlineLevel="1" hidden="true"/>
    <row r="311" ht="15.0" customHeight="true" collapsed="true">
      <c r="A311" s="12" t="s">
        <v>543</v>
      </c>
      <c r="B311" s="23" t="s">
        <v>544</v>
      </c>
    </row>
    <row r="312" outlineLevel="1" hidden="true">
      <c r="A312" s="12"/>
      <c r="B312" s="12"/>
      <c r="C312" s="13" t="s">
        <v>561</v>
      </c>
      <c r="D312" s="13"/>
      <c r="E312" s="13" t="s">
        <v>545</v>
      </c>
      <c r="F312" s="13"/>
      <c r="G312" s="13"/>
      <c r="H312" s="13"/>
      <c r="I312" s="13"/>
      <c r="J312" s="13"/>
    </row>
    <row r="313" outlineLevel="1" hidden="true">
      <c r="A313" s="12"/>
      <c r="B313" s="12"/>
      <c r="C313" s="18"/>
      <c r="D313" s="13" t="s">
        <v>562</v>
      </c>
      <c r="E313" s="13" t="s">
        <v>563</v>
      </c>
      <c r="F313" s="13"/>
      <c r="G313" s="13"/>
      <c r="H313" s="13"/>
      <c r="I313" s="13"/>
      <c r="J313" s="13"/>
    </row>
    <row r="314" outlineLevel="1" hidden="true">
      <c r="A314" s="12"/>
      <c r="B314" s="12"/>
      <c r="C314" s="18"/>
      <c r="D314" s="13"/>
      <c r="E314" s="13" t="s">
        <v>564</v>
      </c>
      <c r="F314" s="13" t="s">
        <v>565</v>
      </c>
      <c r="G314" s="13" t="s">
        <v>566</v>
      </c>
      <c r="H314" s="13" t="s">
        <v>567</v>
      </c>
      <c r="I314" s="13" t="s">
        <v>568</v>
      </c>
      <c r="J314" s="13" t="s">
        <v>569</v>
      </c>
    </row>
    <row r="315" outlineLevel="1" hidden="true">
      <c r="A315" s="12"/>
      <c r="B315" s="12"/>
      <c r="C315" s="14" t="s">
        <v>251</v>
      </c>
      <c r="D315" s="14" t="s">
        <v>570</v>
      </c>
      <c r="E315" s="14" t="s">
        <v>278</v>
      </c>
      <c r="F315" s="14" t="s">
        <v>279</v>
      </c>
      <c r="G315" s="14" t="s">
        <v>295</v>
      </c>
      <c r="H315" s="14" t="s">
        <v>297</v>
      </c>
      <c r="I315" s="14" t="s">
        <v>305</v>
      </c>
      <c r="J315" s="14" t="s">
        <v>306</v>
      </c>
    </row>
    <row r="316" outlineLevel="1" hidden="true">
      <c r="A316" s="15" t="s">
        <v>553</v>
      </c>
      <c r="B316" s="14" t="s">
        <v>251</v>
      </c>
      <c r="C316" s="7"/>
      <c r="D316" s="16"/>
      <c r="E316" s="16"/>
      <c r="F316" s="16"/>
      <c r="G316" s="16"/>
      <c r="H316" s="16"/>
      <c r="I316" s="16"/>
      <c r="J316" s="16"/>
    </row>
    <row r="317" ht="15.0" customHeight="true" outlineLevel="1" hidden="true"/>
    <row r="318" ht="15.0" customHeight="true" collapsed="true">
      <c r="A318" s="12" t="s">
        <v>543</v>
      </c>
      <c r="B318" s="23" t="s">
        <v>544</v>
      </c>
    </row>
    <row r="319" outlineLevel="1" hidden="true">
      <c r="A319" s="12"/>
      <c r="B319" s="12"/>
      <c r="C319" s="13" t="s">
        <v>561</v>
      </c>
      <c r="D319" s="13"/>
      <c r="E319" s="13" t="s">
        <v>545</v>
      </c>
      <c r="F319" s="13"/>
      <c r="G319" s="13"/>
      <c r="H319" s="13"/>
      <c r="I319" s="13"/>
      <c r="J319" s="13"/>
    </row>
    <row r="320" outlineLevel="1" hidden="true">
      <c r="A320" s="12"/>
      <c r="B320" s="12"/>
      <c r="C320" s="18"/>
      <c r="D320" s="13" t="s">
        <v>562</v>
      </c>
      <c r="E320" s="13" t="s">
        <v>563</v>
      </c>
      <c r="F320" s="13"/>
      <c r="G320" s="13"/>
      <c r="H320" s="13"/>
      <c r="I320" s="13"/>
      <c r="J320" s="13"/>
    </row>
    <row r="321" outlineLevel="1" hidden="true">
      <c r="A321" s="12"/>
      <c r="B321" s="12"/>
      <c r="C321" s="18"/>
      <c r="D321" s="13"/>
      <c r="E321" s="13" t="s">
        <v>564</v>
      </c>
      <c r="F321" s="13" t="s">
        <v>565</v>
      </c>
      <c r="G321" s="13" t="s">
        <v>566</v>
      </c>
      <c r="H321" s="13" t="s">
        <v>567</v>
      </c>
      <c r="I321" s="13" t="s">
        <v>568</v>
      </c>
      <c r="J321" s="13" t="s">
        <v>569</v>
      </c>
    </row>
    <row r="322" outlineLevel="1" hidden="true">
      <c r="A322" s="12"/>
      <c r="B322" s="12"/>
      <c r="C322" s="14" t="s">
        <v>251</v>
      </c>
      <c r="D322" s="14" t="s">
        <v>570</v>
      </c>
      <c r="E322" s="14" t="s">
        <v>278</v>
      </c>
      <c r="F322" s="14" t="s">
        <v>279</v>
      </c>
      <c r="G322" s="14" t="s">
        <v>295</v>
      </c>
      <c r="H322" s="14" t="s">
        <v>297</v>
      </c>
      <c r="I322" s="14" t="s">
        <v>305</v>
      </c>
      <c r="J322" s="14" t="s">
        <v>306</v>
      </c>
    </row>
    <row r="323" outlineLevel="1" hidden="true">
      <c r="A323" s="15" t="s">
        <v>553</v>
      </c>
      <c r="B323" s="14" t="s">
        <v>251</v>
      </c>
      <c r="C323" s="7"/>
      <c r="D323" s="16"/>
      <c r="E323" s="16"/>
      <c r="F323" s="16"/>
      <c r="G323" s="16"/>
      <c r="H323" s="16"/>
      <c r="I323" s="16"/>
      <c r="J323" s="16"/>
    </row>
    <row r="324" ht="15.0" customHeight="true" outlineLevel="1" hidden="true"/>
    <row r="325" ht="15.0" customHeight="true" collapsed="true">
      <c r="A325" s="12" t="s">
        <v>543</v>
      </c>
      <c r="B325" s="23" t="s">
        <v>544</v>
      </c>
    </row>
    <row r="326" outlineLevel="1" hidden="true">
      <c r="A326" s="12"/>
      <c r="B326" s="12"/>
      <c r="C326" s="13" t="s">
        <v>561</v>
      </c>
      <c r="D326" s="13"/>
      <c r="E326" s="13" t="s">
        <v>545</v>
      </c>
      <c r="F326" s="13"/>
      <c r="G326" s="13"/>
      <c r="H326" s="13"/>
      <c r="I326" s="13"/>
      <c r="J326" s="13"/>
    </row>
    <row r="327" outlineLevel="1" hidden="true">
      <c r="A327" s="12"/>
      <c r="B327" s="12"/>
      <c r="C327" s="18"/>
      <c r="D327" s="13" t="s">
        <v>562</v>
      </c>
      <c r="E327" s="13" t="s">
        <v>563</v>
      </c>
      <c r="F327" s="13"/>
      <c r="G327" s="13"/>
      <c r="H327" s="13"/>
      <c r="I327" s="13"/>
      <c r="J327" s="13"/>
    </row>
    <row r="328" outlineLevel="1" hidden="true">
      <c r="A328" s="12"/>
      <c r="B328" s="12"/>
      <c r="C328" s="18"/>
      <c r="D328" s="13"/>
      <c r="E328" s="13" t="s">
        <v>564</v>
      </c>
      <c r="F328" s="13" t="s">
        <v>565</v>
      </c>
      <c r="G328" s="13" t="s">
        <v>566</v>
      </c>
      <c r="H328" s="13" t="s">
        <v>567</v>
      </c>
      <c r="I328" s="13" t="s">
        <v>568</v>
      </c>
      <c r="J328" s="13" t="s">
        <v>569</v>
      </c>
    </row>
    <row r="329" outlineLevel="1" hidden="true">
      <c r="A329" s="12"/>
      <c r="B329" s="12"/>
      <c r="C329" s="14" t="s">
        <v>251</v>
      </c>
      <c r="D329" s="14" t="s">
        <v>570</v>
      </c>
      <c r="E329" s="14" t="s">
        <v>278</v>
      </c>
      <c r="F329" s="14" t="s">
        <v>279</v>
      </c>
      <c r="G329" s="14" t="s">
        <v>295</v>
      </c>
      <c r="H329" s="14" t="s">
        <v>297</v>
      </c>
      <c r="I329" s="14" t="s">
        <v>305</v>
      </c>
      <c r="J329" s="14" t="s">
        <v>306</v>
      </c>
    </row>
    <row r="330" outlineLevel="1" hidden="true">
      <c r="A330" s="15" t="s">
        <v>553</v>
      </c>
      <c r="B330" s="14" t="s">
        <v>251</v>
      </c>
      <c r="C330" s="7"/>
      <c r="D330" s="16"/>
      <c r="E330" s="16"/>
      <c r="F330" s="16"/>
      <c r="G330" s="16"/>
      <c r="H330" s="16"/>
      <c r="I330" s="16"/>
      <c r="J330" s="16"/>
    </row>
    <row r="331" ht="15.0" customHeight="true" outlineLevel="1" hidden="true"/>
    <row r="332" ht="15.0" customHeight="true" collapsed="true">
      <c r="A332" s="12" t="s">
        <v>543</v>
      </c>
      <c r="B332" s="23" t="s">
        <v>544</v>
      </c>
    </row>
    <row r="333" outlineLevel="1" hidden="true">
      <c r="A333" s="12"/>
      <c r="B333" s="12"/>
      <c r="C333" s="13" t="s">
        <v>561</v>
      </c>
      <c r="D333" s="13"/>
      <c r="E333" s="13" t="s">
        <v>545</v>
      </c>
      <c r="F333" s="13"/>
      <c r="G333" s="13"/>
      <c r="H333" s="13"/>
      <c r="I333" s="13"/>
      <c r="J333" s="13"/>
    </row>
    <row r="334" outlineLevel="1" hidden="true">
      <c r="A334" s="12"/>
      <c r="B334" s="12"/>
      <c r="C334" s="18"/>
      <c r="D334" s="13" t="s">
        <v>562</v>
      </c>
      <c r="E334" s="13" t="s">
        <v>563</v>
      </c>
      <c r="F334" s="13"/>
      <c r="G334" s="13"/>
      <c r="H334" s="13"/>
      <c r="I334" s="13"/>
      <c r="J334" s="13"/>
    </row>
    <row r="335" outlineLevel="1" hidden="true">
      <c r="A335" s="12"/>
      <c r="B335" s="12"/>
      <c r="C335" s="18"/>
      <c r="D335" s="13"/>
      <c r="E335" s="13" t="s">
        <v>564</v>
      </c>
      <c r="F335" s="13" t="s">
        <v>565</v>
      </c>
      <c r="G335" s="13" t="s">
        <v>566</v>
      </c>
      <c r="H335" s="13" t="s">
        <v>567</v>
      </c>
      <c r="I335" s="13" t="s">
        <v>568</v>
      </c>
      <c r="J335" s="13" t="s">
        <v>569</v>
      </c>
    </row>
    <row r="336" outlineLevel="1" hidden="true">
      <c r="A336" s="12"/>
      <c r="B336" s="12"/>
      <c r="C336" s="14" t="s">
        <v>251</v>
      </c>
      <c r="D336" s="14" t="s">
        <v>570</v>
      </c>
      <c r="E336" s="14" t="s">
        <v>278</v>
      </c>
      <c r="F336" s="14" t="s">
        <v>279</v>
      </c>
      <c r="G336" s="14" t="s">
        <v>295</v>
      </c>
      <c r="H336" s="14" t="s">
        <v>297</v>
      </c>
      <c r="I336" s="14" t="s">
        <v>305</v>
      </c>
      <c r="J336" s="14" t="s">
        <v>306</v>
      </c>
    </row>
    <row r="337" outlineLevel="1" hidden="true">
      <c r="A337" s="15" t="s">
        <v>553</v>
      </c>
      <c r="B337" s="14" t="s">
        <v>251</v>
      </c>
      <c r="C337" s="7"/>
      <c r="D337" s="16"/>
      <c r="E337" s="16"/>
      <c r="F337" s="16"/>
      <c r="G337" s="16"/>
      <c r="H337" s="16"/>
      <c r="I337" s="16"/>
      <c r="J337" s="16"/>
    </row>
    <row r="338" ht="15.0" customHeight="true" outlineLevel="1" hidden="true"/>
    <row r="339" ht="15.0" customHeight="true" collapsed="true">
      <c r="A339" s="12" t="s">
        <v>543</v>
      </c>
      <c r="B339" s="23" t="s">
        <v>544</v>
      </c>
    </row>
    <row r="340" outlineLevel="1" hidden="true">
      <c r="A340" s="12"/>
      <c r="B340" s="12"/>
      <c r="C340" s="13" t="s">
        <v>561</v>
      </c>
      <c r="D340" s="13"/>
      <c r="E340" s="13" t="s">
        <v>545</v>
      </c>
      <c r="F340" s="13"/>
      <c r="G340" s="13"/>
      <c r="H340" s="13"/>
      <c r="I340" s="13"/>
      <c r="J340" s="13"/>
    </row>
    <row r="341" outlineLevel="1" hidden="true">
      <c r="A341" s="12"/>
      <c r="B341" s="12"/>
      <c r="C341" s="18"/>
      <c r="D341" s="13" t="s">
        <v>562</v>
      </c>
      <c r="E341" s="13" t="s">
        <v>563</v>
      </c>
      <c r="F341" s="13"/>
      <c r="G341" s="13"/>
      <c r="H341" s="13"/>
      <c r="I341" s="13"/>
      <c r="J341" s="13"/>
    </row>
    <row r="342" outlineLevel="1" hidden="true">
      <c r="A342" s="12"/>
      <c r="B342" s="12"/>
      <c r="C342" s="18"/>
      <c r="D342" s="13"/>
      <c r="E342" s="13" t="s">
        <v>564</v>
      </c>
      <c r="F342" s="13" t="s">
        <v>565</v>
      </c>
      <c r="G342" s="13" t="s">
        <v>566</v>
      </c>
      <c r="H342" s="13" t="s">
        <v>567</v>
      </c>
      <c r="I342" s="13" t="s">
        <v>568</v>
      </c>
      <c r="J342" s="13" t="s">
        <v>569</v>
      </c>
    </row>
    <row r="343" outlineLevel="1" hidden="true">
      <c r="A343" s="12"/>
      <c r="B343" s="12"/>
      <c r="C343" s="14" t="s">
        <v>251</v>
      </c>
      <c r="D343" s="14" t="s">
        <v>570</v>
      </c>
      <c r="E343" s="14" t="s">
        <v>278</v>
      </c>
      <c r="F343" s="14" t="s">
        <v>279</v>
      </c>
      <c r="G343" s="14" t="s">
        <v>295</v>
      </c>
      <c r="H343" s="14" t="s">
        <v>297</v>
      </c>
      <c r="I343" s="14" t="s">
        <v>305</v>
      </c>
      <c r="J343" s="14" t="s">
        <v>306</v>
      </c>
    </row>
    <row r="344" outlineLevel="1" hidden="true">
      <c r="A344" s="15" t="s">
        <v>553</v>
      </c>
      <c r="B344" s="14" t="s">
        <v>251</v>
      </c>
      <c r="C344" s="7"/>
      <c r="D344" s="16"/>
      <c r="E344" s="16"/>
      <c r="F344" s="16"/>
      <c r="G344" s="16"/>
      <c r="H344" s="16"/>
      <c r="I344" s="16"/>
      <c r="J344" s="16"/>
    </row>
    <row r="345" ht="15.0" customHeight="true" outlineLevel="1" hidden="true"/>
    <row r="346" ht="15.0" customHeight="true" collapsed="true">
      <c r="A346" s="12" t="s">
        <v>543</v>
      </c>
      <c r="B346" s="23" t="s">
        <v>544</v>
      </c>
    </row>
    <row r="347" outlineLevel="1" hidden="true">
      <c r="A347" s="12"/>
      <c r="B347" s="12"/>
      <c r="C347" s="13" t="s">
        <v>561</v>
      </c>
      <c r="D347" s="13"/>
      <c r="E347" s="13" t="s">
        <v>545</v>
      </c>
      <c r="F347" s="13"/>
      <c r="G347" s="13"/>
      <c r="H347" s="13"/>
      <c r="I347" s="13"/>
      <c r="J347" s="13"/>
    </row>
    <row r="348" outlineLevel="1" hidden="true">
      <c r="A348" s="12"/>
      <c r="B348" s="12"/>
      <c r="C348" s="18"/>
      <c r="D348" s="13" t="s">
        <v>562</v>
      </c>
      <c r="E348" s="13" t="s">
        <v>563</v>
      </c>
      <c r="F348" s="13"/>
      <c r="G348" s="13"/>
      <c r="H348" s="13"/>
      <c r="I348" s="13"/>
      <c r="J348" s="13"/>
    </row>
    <row r="349" outlineLevel="1" hidden="true">
      <c r="A349" s="12"/>
      <c r="B349" s="12"/>
      <c r="C349" s="18"/>
      <c r="D349" s="13"/>
      <c r="E349" s="13" t="s">
        <v>564</v>
      </c>
      <c r="F349" s="13" t="s">
        <v>565</v>
      </c>
      <c r="G349" s="13" t="s">
        <v>566</v>
      </c>
      <c r="H349" s="13" t="s">
        <v>567</v>
      </c>
      <c r="I349" s="13" t="s">
        <v>568</v>
      </c>
      <c r="J349" s="13" t="s">
        <v>569</v>
      </c>
    </row>
    <row r="350" outlineLevel="1" hidden="true">
      <c r="A350" s="12"/>
      <c r="B350" s="12"/>
      <c r="C350" s="14" t="s">
        <v>251</v>
      </c>
      <c r="D350" s="14" t="s">
        <v>570</v>
      </c>
      <c r="E350" s="14" t="s">
        <v>278</v>
      </c>
      <c r="F350" s="14" t="s">
        <v>279</v>
      </c>
      <c r="G350" s="14" t="s">
        <v>295</v>
      </c>
      <c r="H350" s="14" t="s">
        <v>297</v>
      </c>
      <c r="I350" s="14" t="s">
        <v>305</v>
      </c>
      <c r="J350" s="14" t="s">
        <v>306</v>
      </c>
    </row>
    <row r="351" outlineLevel="1" hidden="true">
      <c r="A351" s="15" t="s">
        <v>553</v>
      </c>
      <c r="B351" s="14" t="s">
        <v>251</v>
      </c>
      <c r="C351" s="7"/>
      <c r="D351" s="16"/>
      <c r="E351" s="16"/>
      <c r="F351" s="16"/>
      <c r="G351" s="16"/>
      <c r="H351" s="16"/>
      <c r="I351" s="16"/>
      <c r="J351" s="16"/>
    </row>
    <row r="352" ht="15.0" customHeight="true" outlineLevel="1" hidden="true"/>
    <row r="353" ht="15.0" customHeight="true" collapsed="true">
      <c r="A353" s="12" t="s">
        <v>543</v>
      </c>
      <c r="B353" s="23" t="s">
        <v>544</v>
      </c>
    </row>
    <row r="354" outlineLevel="1" hidden="true">
      <c r="A354" s="12"/>
      <c r="B354" s="12"/>
      <c r="C354" s="13" t="s">
        <v>561</v>
      </c>
      <c r="D354" s="13"/>
      <c r="E354" s="13" t="s">
        <v>545</v>
      </c>
      <c r="F354" s="13"/>
      <c r="G354" s="13"/>
      <c r="H354" s="13"/>
      <c r="I354" s="13"/>
      <c r="J354" s="13"/>
    </row>
    <row r="355" outlineLevel="1" hidden="true">
      <c r="A355" s="12"/>
      <c r="B355" s="12"/>
      <c r="C355" s="18"/>
      <c r="D355" s="13" t="s">
        <v>562</v>
      </c>
      <c r="E355" s="13" t="s">
        <v>563</v>
      </c>
      <c r="F355" s="13"/>
      <c r="G355" s="13"/>
      <c r="H355" s="13"/>
      <c r="I355" s="13"/>
      <c r="J355" s="13"/>
    </row>
    <row r="356" outlineLevel="1" hidden="true">
      <c r="A356" s="12"/>
      <c r="B356" s="12"/>
      <c r="C356" s="18"/>
      <c r="D356" s="13"/>
      <c r="E356" s="13" t="s">
        <v>564</v>
      </c>
      <c r="F356" s="13" t="s">
        <v>565</v>
      </c>
      <c r="G356" s="13" t="s">
        <v>566</v>
      </c>
      <c r="H356" s="13" t="s">
        <v>567</v>
      </c>
      <c r="I356" s="13" t="s">
        <v>568</v>
      </c>
      <c r="J356" s="13" t="s">
        <v>569</v>
      </c>
    </row>
    <row r="357" outlineLevel="1" hidden="true">
      <c r="A357" s="12"/>
      <c r="B357" s="12"/>
      <c r="C357" s="14" t="s">
        <v>251</v>
      </c>
      <c r="D357" s="14" t="s">
        <v>570</v>
      </c>
      <c r="E357" s="14" t="s">
        <v>278</v>
      </c>
      <c r="F357" s="14" t="s">
        <v>279</v>
      </c>
      <c r="G357" s="14" t="s">
        <v>295</v>
      </c>
      <c r="H357" s="14" t="s">
        <v>297</v>
      </c>
      <c r="I357" s="14" t="s">
        <v>305</v>
      </c>
      <c r="J357" s="14" t="s">
        <v>306</v>
      </c>
    </row>
    <row r="358" outlineLevel="1" hidden="true">
      <c r="A358" s="15" t="s">
        <v>553</v>
      </c>
      <c r="B358" s="14" t="s">
        <v>251</v>
      </c>
      <c r="C358" s="7"/>
      <c r="D358" s="16"/>
      <c r="E358" s="16"/>
      <c r="F358" s="16"/>
      <c r="G358" s="16"/>
      <c r="H358" s="16"/>
      <c r="I358" s="16"/>
      <c r="J358" s="16"/>
    </row>
    <row r="359" ht="15.0" customHeight="true" outlineLevel="1" hidden="true"/>
    <row r="360" ht="15.0" customHeight="true" collapsed="true">
      <c r="A360" s="12" t="s">
        <v>543</v>
      </c>
      <c r="B360" s="23" t="s">
        <v>544</v>
      </c>
    </row>
    <row r="361" outlineLevel="1" hidden="true">
      <c r="A361" s="12"/>
      <c r="B361" s="12"/>
      <c r="C361" s="13" t="s">
        <v>561</v>
      </c>
      <c r="D361" s="13"/>
      <c r="E361" s="13" t="s">
        <v>545</v>
      </c>
      <c r="F361" s="13"/>
      <c r="G361" s="13"/>
      <c r="H361" s="13"/>
      <c r="I361" s="13"/>
      <c r="J361" s="13"/>
    </row>
    <row r="362" outlineLevel="1" hidden="true">
      <c r="A362" s="12"/>
      <c r="B362" s="12"/>
      <c r="C362" s="18"/>
      <c r="D362" s="13" t="s">
        <v>562</v>
      </c>
      <c r="E362" s="13" t="s">
        <v>563</v>
      </c>
      <c r="F362" s="13"/>
      <c r="G362" s="13"/>
      <c r="H362" s="13"/>
      <c r="I362" s="13"/>
      <c r="J362" s="13"/>
    </row>
    <row r="363" outlineLevel="1" hidden="true">
      <c r="A363" s="12"/>
      <c r="B363" s="12"/>
      <c r="C363" s="18"/>
      <c r="D363" s="13"/>
      <c r="E363" s="13" t="s">
        <v>564</v>
      </c>
      <c r="F363" s="13" t="s">
        <v>565</v>
      </c>
      <c r="G363" s="13" t="s">
        <v>566</v>
      </c>
      <c r="H363" s="13" t="s">
        <v>567</v>
      </c>
      <c r="I363" s="13" t="s">
        <v>568</v>
      </c>
      <c r="J363" s="13" t="s">
        <v>569</v>
      </c>
    </row>
    <row r="364" outlineLevel="1" hidden="true">
      <c r="A364" s="12"/>
      <c r="B364" s="12"/>
      <c r="C364" s="14" t="s">
        <v>251</v>
      </c>
      <c r="D364" s="14" t="s">
        <v>570</v>
      </c>
      <c r="E364" s="14" t="s">
        <v>278</v>
      </c>
      <c r="F364" s="14" t="s">
        <v>279</v>
      </c>
      <c r="G364" s="14" t="s">
        <v>295</v>
      </c>
      <c r="H364" s="14" t="s">
        <v>297</v>
      </c>
      <c r="I364" s="14" t="s">
        <v>305</v>
      </c>
      <c r="J364" s="14" t="s">
        <v>306</v>
      </c>
    </row>
    <row r="365" outlineLevel="1" hidden="true">
      <c r="A365" s="15" t="s">
        <v>553</v>
      </c>
      <c r="B365" s="14" t="s">
        <v>251</v>
      </c>
      <c r="C365" s="7"/>
      <c r="D365" s="16"/>
      <c r="E365" s="16"/>
      <c r="F365" s="16"/>
      <c r="G365" s="16"/>
      <c r="H365" s="16"/>
      <c r="I365" s="16"/>
      <c r="J365" s="16"/>
    </row>
    <row r="366" ht="15.0" customHeight="true" outlineLevel="1" hidden="true"/>
    <row r="367" ht="15.0" customHeight="true" collapsed="true">
      <c r="A367" s="12" t="s">
        <v>543</v>
      </c>
      <c r="B367" s="23" t="s">
        <v>544</v>
      </c>
    </row>
    <row r="368" outlineLevel="1" hidden="true">
      <c r="A368" s="12"/>
      <c r="B368" s="12"/>
      <c r="C368" s="13" t="s">
        <v>561</v>
      </c>
      <c r="D368" s="13"/>
      <c r="E368" s="13" t="s">
        <v>545</v>
      </c>
      <c r="F368" s="13"/>
      <c r="G368" s="13"/>
      <c r="H368" s="13"/>
      <c r="I368" s="13"/>
      <c r="J368" s="13"/>
    </row>
    <row r="369" outlineLevel="1" hidden="true">
      <c r="A369" s="12"/>
      <c r="B369" s="12"/>
      <c r="C369" s="18"/>
      <c r="D369" s="13" t="s">
        <v>562</v>
      </c>
      <c r="E369" s="13" t="s">
        <v>563</v>
      </c>
      <c r="F369" s="13"/>
      <c r="G369" s="13"/>
      <c r="H369" s="13"/>
      <c r="I369" s="13"/>
      <c r="J369" s="13"/>
    </row>
    <row r="370" outlineLevel="1" hidden="true">
      <c r="A370" s="12"/>
      <c r="B370" s="12"/>
      <c r="C370" s="18"/>
      <c r="D370" s="13"/>
      <c r="E370" s="13" t="s">
        <v>564</v>
      </c>
      <c r="F370" s="13" t="s">
        <v>565</v>
      </c>
      <c r="G370" s="13" t="s">
        <v>566</v>
      </c>
      <c r="H370" s="13" t="s">
        <v>567</v>
      </c>
      <c r="I370" s="13" t="s">
        <v>568</v>
      </c>
      <c r="J370" s="13" t="s">
        <v>569</v>
      </c>
    </row>
    <row r="371" outlineLevel="1" hidden="true">
      <c r="A371" s="12"/>
      <c r="B371" s="12"/>
      <c r="C371" s="14" t="s">
        <v>251</v>
      </c>
      <c r="D371" s="14" t="s">
        <v>570</v>
      </c>
      <c r="E371" s="14" t="s">
        <v>278</v>
      </c>
      <c r="F371" s="14" t="s">
        <v>279</v>
      </c>
      <c r="G371" s="14" t="s">
        <v>295</v>
      </c>
      <c r="H371" s="14" t="s">
        <v>297</v>
      </c>
      <c r="I371" s="14" t="s">
        <v>305</v>
      </c>
      <c r="J371" s="14" t="s">
        <v>306</v>
      </c>
    </row>
    <row r="372" outlineLevel="1" hidden="true">
      <c r="A372" s="15" t="s">
        <v>553</v>
      </c>
      <c r="B372" s="14" t="s">
        <v>251</v>
      </c>
      <c r="C372" s="7"/>
      <c r="D372" s="16"/>
      <c r="E372" s="16"/>
      <c r="F372" s="16"/>
      <c r="G372" s="16"/>
      <c r="H372" s="16"/>
      <c r="I372" s="16"/>
      <c r="J372" s="16"/>
    </row>
    <row r="373" ht="15.0" customHeight="true" outlineLevel="1" hidden="true"/>
    <row r="374" ht="15.0" customHeight="true" collapsed="true">
      <c r="A374" s="12" t="s">
        <v>543</v>
      </c>
      <c r="B374" s="23" t="s">
        <v>544</v>
      </c>
    </row>
    <row r="375" outlineLevel="1" hidden="true">
      <c r="A375" s="12"/>
      <c r="B375" s="12"/>
      <c r="C375" s="13" t="s">
        <v>561</v>
      </c>
      <c r="D375" s="13"/>
      <c r="E375" s="13" t="s">
        <v>545</v>
      </c>
      <c r="F375" s="13"/>
      <c r="G375" s="13"/>
      <c r="H375" s="13"/>
      <c r="I375" s="13"/>
      <c r="J375" s="13"/>
    </row>
    <row r="376" outlineLevel="1" hidden="true">
      <c r="A376" s="12"/>
      <c r="B376" s="12"/>
      <c r="C376" s="18"/>
      <c r="D376" s="13" t="s">
        <v>562</v>
      </c>
      <c r="E376" s="13" t="s">
        <v>563</v>
      </c>
      <c r="F376" s="13"/>
      <c r="G376" s="13"/>
      <c r="H376" s="13"/>
      <c r="I376" s="13"/>
      <c r="J376" s="13"/>
    </row>
    <row r="377" outlineLevel="1" hidden="true">
      <c r="A377" s="12"/>
      <c r="B377" s="12"/>
      <c r="C377" s="18"/>
      <c r="D377" s="13"/>
      <c r="E377" s="13" t="s">
        <v>564</v>
      </c>
      <c r="F377" s="13" t="s">
        <v>565</v>
      </c>
      <c r="G377" s="13" t="s">
        <v>566</v>
      </c>
      <c r="H377" s="13" t="s">
        <v>567</v>
      </c>
      <c r="I377" s="13" t="s">
        <v>568</v>
      </c>
      <c r="J377" s="13" t="s">
        <v>569</v>
      </c>
    </row>
    <row r="378" outlineLevel="1" hidden="true">
      <c r="A378" s="12"/>
      <c r="B378" s="12"/>
      <c r="C378" s="14" t="s">
        <v>251</v>
      </c>
      <c r="D378" s="14" t="s">
        <v>570</v>
      </c>
      <c r="E378" s="14" t="s">
        <v>278</v>
      </c>
      <c r="F378" s="14" t="s">
        <v>279</v>
      </c>
      <c r="G378" s="14" t="s">
        <v>295</v>
      </c>
      <c r="H378" s="14" t="s">
        <v>297</v>
      </c>
      <c r="I378" s="14" t="s">
        <v>305</v>
      </c>
      <c r="J378" s="14" t="s">
        <v>306</v>
      </c>
    </row>
    <row r="379" outlineLevel="1" hidden="true">
      <c r="A379" s="15" t="s">
        <v>553</v>
      </c>
      <c r="B379" s="14" t="s">
        <v>251</v>
      </c>
      <c r="C379" s="7"/>
      <c r="D379" s="16"/>
      <c r="E379" s="16"/>
      <c r="F379" s="16"/>
      <c r="G379" s="16"/>
      <c r="H379" s="16"/>
      <c r="I379" s="16"/>
      <c r="J379" s="16"/>
    </row>
    <row r="380" ht="15.0" customHeight="true" outlineLevel="1" hidden="true"/>
    <row r="381" ht="15.0" customHeight="true" collapsed="true">
      <c r="A381" s="12" t="s">
        <v>543</v>
      </c>
      <c r="B381" s="23" t="s">
        <v>544</v>
      </c>
    </row>
    <row r="382" outlineLevel="1" hidden="true">
      <c r="A382" s="12"/>
      <c r="B382" s="12"/>
      <c r="C382" s="13" t="s">
        <v>561</v>
      </c>
      <c r="D382" s="13"/>
      <c r="E382" s="13" t="s">
        <v>545</v>
      </c>
      <c r="F382" s="13"/>
      <c r="G382" s="13"/>
      <c r="H382" s="13"/>
      <c r="I382" s="13"/>
      <c r="J382" s="13"/>
    </row>
    <row r="383" outlineLevel="1" hidden="true">
      <c r="A383" s="12"/>
      <c r="B383" s="12"/>
      <c r="C383" s="18"/>
      <c r="D383" s="13" t="s">
        <v>562</v>
      </c>
      <c r="E383" s="13" t="s">
        <v>563</v>
      </c>
      <c r="F383" s="13"/>
      <c r="G383" s="13"/>
      <c r="H383" s="13"/>
      <c r="I383" s="13"/>
      <c r="J383" s="13"/>
    </row>
    <row r="384" outlineLevel="1" hidden="true">
      <c r="A384" s="12"/>
      <c r="B384" s="12"/>
      <c r="C384" s="18"/>
      <c r="D384" s="13"/>
      <c r="E384" s="13" t="s">
        <v>564</v>
      </c>
      <c r="F384" s="13" t="s">
        <v>565</v>
      </c>
      <c r="G384" s="13" t="s">
        <v>566</v>
      </c>
      <c r="H384" s="13" t="s">
        <v>567</v>
      </c>
      <c r="I384" s="13" t="s">
        <v>568</v>
      </c>
      <c r="J384" s="13" t="s">
        <v>569</v>
      </c>
    </row>
    <row r="385" outlineLevel="1" hidden="true">
      <c r="A385" s="12"/>
      <c r="B385" s="12"/>
      <c r="C385" s="14" t="s">
        <v>251</v>
      </c>
      <c r="D385" s="14" t="s">
        <v>570</v>
      </c>
      <c r="E385" s="14" t="s">
        <v>278</v>
      </c>
      <c r="F385" s="14" t="s">
        <v>279</v>
      </c>
      <c r="G385" s="14" t="s">
        <v>295</v>
      </c>
      <c r="H385" s="14" t="s">
        <v>297</v>
      </c>
      <c r="I385" s="14" t="s">
        <v>305</v>
      </c>
      <c r="J385" s="14" t="s">
        <v>306</v>
      </c>
    </row>
    <row r="386" outlineLevel="1" hidden="true">
      <c r="A386" s="15" t="s">
        <v>553</v>
      </c>
      <c r="B386" s="14" t="s">
        <v>251</v>
      </c>
      <c r="C386" s="7"/>
      <c r="D386" s="16"/>
      <c r="E386" s="16"/>
      <c r="F386" s="16"/>
      <c r="G386" s="16"/>
      <c r="H386" s="16"/>
      <c r="I386" s="16"/>
      <c r="J386" s="16"/>
    </row>
    <row r="387" ht="15.0" customHeight="true" outlineLevel="1" hidden="true"/>
    <row r="388" ht="15.0" customHeight="true" collapsed="true">
      <c r="A388" s="12" t="s">
        <v>543</v>
      </c>
      <c r="B388" s="23" t="s">
        <v>544</v>
      </c>
    </row>
    <row r="389" outlineLevel="1" hidden="true">
      <c r="A389" s="12"/>
      <c r="B389" s="12"/>
      <c r="C389" s="13" t="s">
        <v>561</v>
      </c>
      <c r="D389" s="13"/>
      <c r="E389" s="13" t="s">
        <v>545</v>
      </c>
      <c r="F389" s="13"/>
      <c r="G389" s="13"/>
      <c r="H389" s="13"/>
      <c r="I389" s="13"/>
      <c r="J389" s="13"/>
    </row>
    <row r="390" outlineLevel="1" hidden="true">
      <c r="A390" s="12"/>
      <c r="B390" s="12"/>
      <c r="C390" s="18"/>
      <c r="D390" s="13" t="s">
        <v>562</v>
      </c>
      <c r="E390" s="13" t="s">
        <v>563</v>
      </c>
      <c r="F390" s="13"/>
      <c r="G390" s="13"/>
      <c r="H390" s="13"/>
      <c r="I390" s="13"/>
      <c r="J390" s="13"/>
    </row>
    <row r="391" outlineLevel="1" hidden="true">
      <c r="A391" s="12"/>
      <c r="B391" s="12"/>
      <c r="C391" s="18"/>
      <c r="D391" s="13"/>
      <c r="E391" s="13" t="s">
        <v>564</v>
      </c>
      <c r="F391" s="13" t="s">
        <v>565</v>
      </c>
      <c r="G391" s="13" t="s">
        <v>566</v>
      </c>
      <c r="H391" s="13" t="s">
        <v>567</v>
      </c>
      <c r="I391" s="13" t="s">
        <v>568</v>
      </c>
      <c r="J391" s="13" t="s">
        <v>569</v>
      </c>
    </row>
    <row r="392" outlineLevel="1" hidden="true">
      <c r="A392" s="12"/>
      <c r="B392" s="12"/>
      <c r="C392" s="14" t="s">
        <v>251</v>
      </c>
      <c r="D392" s="14" t="s">
        <v>570</v>
      </c>
      <c r="E392" s="14" t="s">
        <v>278</v>
      </c>
      <c r="F392" s="14" t="s">
        <v>279</v>
      </c>
      <c r="G392" s="14" t="s">
        <v>295</v>
      </c>
      <c r="H392" s="14" t="s">
        <v>297</v>
      </c>
      <c r="I392" s="14" t="s">
        <v>305</v>
      </c>
      <c r="J392" s="14" t="s">
        <v>306</v>
      </c>
    </row>
    <row r="393" outlineLevel="1" hidden="true">
      <c r="A393" s="15" t="s">
        <v>553</v>
      </c>
      <c r="B393" s="14" t="s">
        <v>251</v>
      </c>
      <c r="C393" s="7"/>
      <c r="D393" s="16"/>
      <c r="E393" s="16"/>
      <c r="F393" s="16"/>
      <c r="G393" s="16"/>
      <c r="H393" s="16"/>
      <c r="I393" s="16"/>
      <c r="J393" s="16"/>
    </row>
    <row r="394" ht="15.0" customHeight="true" outlineLevel="1" hidden="true"/>
    <row r="395" ht="15.0" customHeight="true" collapsed="true">
      <c r="A395" s="12" t="s">
        <v>543</v>
      </c>
      <c r="B395" s="23" t="s">
        <v>544</v>
      </c>
    </row>
    <row r="396" outlineLevel="1" hidden="true">
      <c r="A396" s="12"/>
      <c r="B396" s="12"/>
      <c r="C396" s="13" t="s">
        <v>561</v>
      </c>
      <c r="D396" s="13"/>
      <c r="E396" s="13" t="s">
        <v>545</v>
      </c>
      <c r="F396" s="13"/>
      <c r="G396" s="13"/>
      <c r="H396" s="13"/>
      <c r="I396" s="13"/>
      <c r="J396" s="13"/>
    </row>
    <row r="397" outlineLevel="1" hidden="true">
      <c r="A397" s="12"/>
      <c r="B397" s="12"/>
      <c r="C397" s="18"/>
      <c r="D397" s="13" t="s">
        <v>562</v>
      </c>
      <c r="E397" s="13" t="s">
        <v>563</v>
      </c>
      <c r="F397" s="13"/>
      <c r="G397" s="13"/>
      <c r="H397" s="13"/>
      <c r="I397" s="13"/>
      <c r="J397" s="13"/>
    </row>
    <row r="398" outlineLevel="1" hidden="true">
      <c r="A398" s="12"/>
      <c r="B398" s="12"/>
      <c r="C398" s="18"/>
      <c r="D398" s="13"/>
      <c r="E398" s="13" t="s">
        <v>564</v>
      </c>
      <c r="F398" s="13" t="s">
        <v>565</v>
      </c>
      <c r="G398" s="13" t="s">
        <v>566</v>
      </c>
      <c r="H398" s="13" t="s">
        <v>567</v>
      </c>
      <c r="I398" s="13" t="s">
        <v>568</v>
      </c>
      <c r="J398" s="13" t="s">
        <v>569</v>
      </c>
    </row>
    <row r="399" outlineLevel="1" hidden="true">
      <c r="A399" s="12"/>
      <c r="B399" s="12"/>
      <c r="C399" s="14" t="s">
        <v>251</v>
      </c>
      <c r="D399" s="14" t="s">
        <v>570</v>
      </c>
      <c r="E399" s="14" t="s">
        <v>278</v>
      </c>
      <c r="F399" s="14" t="s">
        <v>279</v>
      </c>
      <c r="G399" s="14" t="s">
        <v>295</v>
      </c>
      <c r="H399" s="14" t="s">
        <v>297</v>
      </c>
      <c r="I399" s="14" t="s">
        <v>305</v>
      </c>
      <c r="J399" s="14" t="s">
        <v>306</v>
      </c>
    </row>
    <row r="400" outlineLevel="1" hidden="true">
      <c r="A400" s="15" t="s">
        <v>553</v>
      </c>
      <c r="B400" s="14" t="s">
        <v>251</v>
      </c>
      <c r="C400" s="7"/>
      <c r="D400" s="16"/>
      <c r="E400" s="16"/>
      <c r="F400" s="16"/>
      <c r="G400" s="16"/>
      <c r="H400" s="16"/>
      <c r="I400" s="16"/>
      <c r="J400" s="16"/>
    </row>
    <row r="401" ht="15.0" customHeight="true" outlineLevel="1" hidden="true"/>
    <row r="402" ht="15.0" customHeight="true" collapsed="true">
      <c r="A402" s="12" t="s">
        <v>543</v>
      </c>
      <c r="B402" s="23" t="s">
        <v>544</v>
      </c>
    </row>
    <row r="403" outlineLevel="1" hidden="true">
      <c r="A403" s="12"/>
      <c r="B403" s="12"/>
      <c r="C403" s="13" t="s">
        <v>561</v>
      </c>
      <c r="D403" s="13"/>
      <c r="E403" s="13" t="s">
        <v>545</v>
      </c>
      <c r="F403" s="13"/>
      <c r="G403" s="13"/>
      <c r="H403" s="13"/>
      <c r="I403" s="13"/>
      <c r="J403" s="13"/>
    </row>
    <row r="404" outlineLevel="1" hidden="true">
      <c r="A404" s="12"/>
      <c r="B404" s="12"/>
      <c r="C404" s="18"/>
      <c r="D404" s="13" t="s">
        <v>562</v>
      </c>
      <c r="E404" s="13" t="s">
        <v>563</v>
      </c>
      <c r="F404" s="13"/>
      <c r="G404" s="13"/>
      <c r="H404" s="13"/>
      <c r="I404" s="13"/>
      <c r="J404" s="13"/>
    </row>
    <row r="405" outlineLevel="1" hidden="true">
      <c r="A405" s="12"/>
      <c r="B405" s="12"/>
      <c r="C405" s="18"/>
      <c r="D405" s="13"/>
      <c r="E405" s="13" t="s">
        <v>564</v>
      </c>
      <c r="F405" s="13" t="s">
        <v>565</v>
      </c>
      <c r="G405" s="13" t="s">
        <v>566</v>
      </c>
      <c r="H405" s="13" t="s">
        <v>567</v>
      </c>
      <c r="I405" s="13" t="s">
        <v>568</v>
      </c>
      <c r="J405" s="13" t="s">
        <v>569</v>
      </c>
    </row>
    <row r="406" outlineLevel="1" hidden="true">
      <c r="A406" s="12"/>
      <c r="B406" s="12"/>
      <c r="C406" s="14" t="s">
        <v>251</v>
      </c>
      <c r="D406" s="14" t="s">
        <v>570</v>
      </c>
      <c r="E406" s="14" t="s">
        <v>278</v>
      </c>
      <c r="F406" s="14" t="s">
        <v>279</v>
      </c>
      <c r="G406" s="14" t="s">
        <v>295</v>
      </c>
      <c r="H406" s="14" t="s">
        <v>297</v>
      </c>
      <c r="I406" s="14" t="s">
        <v>305</v>
      </c>
      <c r="J406" s="14" t="s">
        <v>306</v>
      </c>
    </row>
    <row r="407" outlineLevel="1" hidden="true">
      <c r="A407" s="15" t="s">
        <v>553</v>
      </c>
      <c r="B407" s="14" t="s">
        <v>251</v>
      </c>
      <c r="C407" s="7"/>
      <c r="D407" s="16"/>
      <c r="E407" s="16"/>
      <c r="F407" s="16"/>
      <c r="G407" s="16"/>
      <c r="H407" s="16"/>
      <c r="I407" s="16"/>
      <c r="J407" s="16"/>
    </row>
    <row r="408" ht="15.0" customHeight="true" outlineLevel="1" hidden="true"/>
    <row r="409" ht="15.0" customHeight="true" collapsed="true">
      <c r="A409" s="12" t="s">
        <v>543</v>
      </c>
      <c r="B409" s="23" t="s">
        <v>544</v>
      </c>
    </row>
    <row r="410" outlineLevel="1" hidden="true">
      <c r="A410" s="12"/>
      <c r="B410" s="12"/>
      <c r="C410" s="13" t="s">
        <v>561</v>
      </c>
      <c r="D410" s="13"/>
      <c r="E410" s="13" t="s">
        <v>545</v>
      </c>
      <c r="F410" s="13"/>
      <c r="G410" s="13"/>
      <c r="H410" s="13"/>
      <c r="I410" s="13"/>
      <c r="J410" s="13"/>
    </row>
    <row r="411" outlineLevel="1" hidden="true">
      <c r="A411" s="12"/>
      <c r="B411" s="12"/>
      <c r="C411" s="18"/>
      <c r="D411" s="13" t="s">
        <v>562</v>
      </c>
      <c r="E411" s="13" t="s">
        <v>563</v>
      </c>
      <c r="F411" s="13"/>
      <c r="G411" s="13"/>
      <c r="H411" s="13"/>
      <c r="I411" s="13"/>
      <c r="J411" s="13"/>
    </row>
    <row r="412" outlineLevel="1" hidden="true">
      <c r="A412" s="12"/>
      <c r="B412" s="12"/>
      <c r="C412" s="18"/>
      <c r="D412" s="13"/>
      <c r="E412" s="13" t="s">
        <v>564</v>
      </c>
      <c r="F412" s="13" t="s">
        <v>565</v>
      </c>
      <c r="G412" s="13" t="s">
        <v>566</v>
      </c>
      <c r="H412" s="13" t="s">
        <v>567</v>
      </c>
      <c r="I412" s="13" t="s">
        <v>568</v>
      </c>
      <c r="J412" s="13" t="s">
        <v>569</v>
      </c>
    </row>
    <row r="413" outlineLevel="1" hidden="true">
      <c r="A413" s="12"/>
      <c r="B413" s="12"/>
      <c r="C413" s="14" t="s">
        <v>251</v>
      </c>
      <c r="D413" s="14" t="s">
        <v>570</v>
      </c>
      <c r="E413" s="14" t="s">
        <v>278</v>
      </c>
      <c r="F413" s="14" t="s">
        <v>279</v>
      </c>
      <c r="G413" s="14" t="s">
        <v>295</v>
      </c>
      <c r="H413" s="14" t="s">
        <v>297</v>
      </c>
      <c r="I413" s="14" t="s">
        <v>305</v>
      </c>
      <c r="J413" s="14" t="s">
        <v>306</v>
      </c>
    </row>
    <row r="414" outlineLevel="1" hidden="true">
      <c r="A414" s="15" t="s">
        <v>553</v>
      </c>
      <c r="B414" s="14" t="s">
        <v>251</v>
      </c>
      <c r="C414" s="7"/>
      <c r="D414" s="16"/>
      <c r="E414" s="16"/>
      <c r="F414" s="16"/>
      <c r="G414" s="16"/>
      <c r="H414" s="16"/>
      <c r="I414" s="16"/>
      <c r="J414" s="16"/>
    </row>
    <row r="415" ht="15.0" customHeight="true" outlineLevel="1" hidden="true"/>
    <row r="416" ht="15.0" customHeight="true" collapsed="true">
      <c r="A416" s="12" t="s">
        <v>543</v>
      </c>
      <c r="B416" s="23" t="s">
        <v>544</v>
      </c>
    </row>
    <row r="417" outlineLevel="1" hidden="true">
      <c r="A417" s="12"/>
      <c r="B417" s="12"/>
      <c r="C417" s="13" t="s">
        <v>561</v>
      </c>
      <c r="D417" s="13"/>
      <c r="E417" s="13" t="s">
        <v>545</v>
      </c>
      <c r="F417" s="13"/>
      <c r="G417" s="13"/>
      <c r="H417" s="13"/>
      <c r="I417" s="13"/>
      <c r="J417" s="13"/>
    </row>
    <row r="418" outlineLevel="1" hidden="true">
      <c r="A418" s="12"/>
      <c r="B418" s="12"/>
      <c r="C418" s="18"/>
      <c r="D418" s="13" t="s">
        <v>562</v>
      </c>
      <c r="E418" s="13" t="s">
        <v>563</v>
      </c>
      <c r="F418" s="13"/>
      <c r="G418" s="13"/>
      <c r="H418" s="13"/>
      <c r="I418" s="13"/>
      <c r="J418" s="13"/>
    </row>
    <row r="419" outlineLevel="1" hidden="true">
      <c r="A419" s="12"/>
      <c r="B419" s="12"/>
      <c r="C419" s="18"/>
      <c r="D419" s="13"/>
      <c r="E419" s="13" t="s">
        <v>564</v>
      </c>
      <c r="F419" s="13" t="s">
        <v>565</v>
      </c>
      <c r="G419" s="13" t="s">
        <v>566</v>
      </c>
      <c r="H419" s="13" t="s">
        <v>567</v>
      </c>
      <c r="I419" s="13" t="s">
        <v>568</v>
      </c>
      <c r="J419" s="13" t="s">
        <v>569</v>
      </c>
    </row>
    <row r="420" outlineLevel="1" hidden="true">
      <c r="A420" s="12"/>
      <c r="B420" s="12"/>
      <c r="C420" s="14" t="s">
        <v>251</v>
      </c>
      <c r="D420" s="14" t="s">
        <v>570</v>
      </c>
      <c r="E420" s="14" t="s">
        <v>278</v>
      </c>
      <c r="F420" s="14" t="s">
        <v>279</v>
      </c>
      <c r="G420" s="14" t="s">
        <v>295</v>
      </c>
      <c r="H420" s="14" t="s">
        <v>297</v>
      </c>
      <c r="I420" s="14" t="s">
        <v>305</v>
      </c>
      <c r="J420" s="14" t="s">
        <v>306</v>
      </c>
    </row>
    <row r="421" outlineLevel="1" hidden="true">
      <c r="A421" s="15" t="s">
        <v>553</v>
      </c>
      <c r="B421" s="14" t="s">
        <v>251</v>
      </c>
      <c r="C421" s="7"/>
      <c r="D421" s="16"/>
      <c r="E421" s="16"/>
      <c r="F421" s="16"/>
      <c r="G421" s="16"/>
      <c r="H421" s="16"/>
      <c r="I421" s="16"/>
      <c r="J421" s="16"/>
    </row>
    <row r="422" ht="15.0" customHeight="true" outlineLevel="1" hidden="true"/>
    <row r="423" ht="15.0" customHeight="true" collapsed="true">
      <c r="A423" s="12" t="s">
        <v>543</v>
      </c>
      <c r="B423" s="23" t="s">
        <v>544</v>
      </c>
    </row>
    <row r="424" outlineLevel="1" hidden="true">
      <c r="A424" s="12"/>
      <c r="B424" s="12"/>
      <c r="C424" s="13" t="s">
        <v>561</v>
      </c>
      <c r="D424" s="13"/>
      <c r="E424" s="13" t="s">
        <v>545</v>
      </c>
      <c r="F424" s="13"/>
      <c r="G424" s="13"/>
      <c r="H424" s="13"/>
      <c r="I424" s="13"/>
      <c r="J424" s="13"/>
    </row>
    <row r="425" outlineLevel="1" hidden="true">
      <c r="A425" s="12"/>
      <c r="B425" s="12"/>
      <c r="C425" s="18"/>
      <c r="D425" s="13" t="s">
        <v>562</v>
      </c>
      <c r="E425" s="13" t="s">
        <v>563</v>
      </c>
      <c r="F425" s="13"/>
      <c r="G425" s="13"/>
      <c r="H425" s="13"/>
      <c r="I425" s="13"/>
      <c r="J425" s="13"/>
    </row>
    <row r="426" outlineLevel="1" hidden="true">
      <c r="A426" s="12"/>
      <c r="B426" s="12"/>
      <c r="C426" s="18"/>
      <c r="D426" s="13"/>
      <c r="E426" s="13" t="s">
        <v>564</v>
      </c>
      <c r="F426" s="13" t="s">
        <v>565</v>
      </c>
      <c r="G426" s="13" t="s">
        <v>566</v>
      </c>
      <c r="H426" s="13" t="s">
        <v>567</v>
      </c>
      <c r="I426" s="13" t="s">
        <v>568</v>
      </c>
      <c r="J426" s="13" t="s">
        <v>569</v>
      </c>
    </row>
    <row r="427" outlineLevel="1" hidden="true">
      <c r="A427" s="12"/>
      <c r="B427" s="12"/>
      <c r="C427" s="14" t="s">
        <v>251</v>
      </c>
      <c r="D427" s="14" t="s">
        <v>570</v>
      </c>
      <c r="E427" s="14" t="s">
        <v>278</v>
      </c>
      <c r="F427" s="14" t="s">
        <v>279</v>
      </c>
      <c r="G427" s="14" t="s">
        <v>295</v>
      </c>
      <c r="H427" s="14" t="s">
        <v>297</v>
      </c>
      <c r="I427" s="14" t="s">
        <v>305</v>
      </c>
      <c r="J427" s="14" t="s">
        <v>306</v>
      </c>
    </row>
    <row r="428" outlineLevel="1" hidden="true">
      <c r="A428" s="15" t="s">
        <v>553</v>
      </c>
      <c r="B428" s="14" t="s">
        <v>251</v>
      </c>
      <c r="C428" s="7"/>
      <c r="D428" s="16"/>
      <c r="E428" s="16"/>
      <c r="F428" s="16"/>
      <c r="G428" s="16"/>
      <c r="H428" s="16"/>
      <c r="I428" s="16"/>
      <c r="J428" s="16"/>
    </row>
    <row r="429" ht="15.0" customHeight="true" outlineLevel="1" hidden="true"/>
    <row r="430" ht="15.0" customHeight="true" collapsed="true">
      <c r="A430" s="12" t="s">
        <v>543</v>
      </c>
      <c r="B430" s="23" t="s">
        <v>544</v>
      </c>
    </row>
    <row r="431" outlineLevel="1" hidden="true">
      <c r="A431" s="12"/>
      <c r="B431" s="12"/>
      <c r="C431" s="13" t="s">
        <v>561</v>
      </c>
      <c r="D431" s="13"/>
      <c r="E431" s="13" t="s">
        <v>545</v>
      </c>
      <c r="F431" s="13"/>
      <c r="G431" s="13"/>
      <c r="H431" s="13"/>
      <c r="I431" s="13"/>
      <c r="J431" s="13"/>
    </row>
    <row r="432" outlineLevel="1" hidden="true">
      <c r="A432" s="12"/>
      <c r="B432" s="12"/>
      <c r="C432" s="18"/>
      <c r="D432" s="13" t="s">
        <v>562</v>
      </c>
      <c r="E432" s="13" t="s">
        <v>563</v>
      </c>
      <c r="F432" s="13"/>
      <c r="G432" s="13"/>
      <c r="H432" s="13"/>
      <c r="I432" s="13"/>
      <c r="J432" s="13"/>
    </row>
    <row r="433" outlineLevel="1" hidden="true">
      <c r="A433" s="12"/>
      <c r="B433" s="12"/>
      <c r="C433" s="18"/>
      <c r="D433" s="13"/>
      <c r="E433" s="13" t="s">
        <v>564</v>
      </c>
      <c r="F433" s="13" t="s">
        <v>565</v>
      </c>
      <c r="G433" s="13" t="s">
        <v>566</v>
      </c>
      <c r="H433" s="13" t="s">
        <v>567</v>
      </c>
      <c r="I433" s="13" t="s">
        <v>568</v>
      </c>
      <c r="J433" s="13" t="s">
        <v>569</v>
      </c>
    </row>
    <row r="434" outlineLevel="1" hidden="true">
      <c r="A434" s="12"/>
      <c r="B434" s="12"/>
      <c r="C434" s="14" t="s">
        <v>251</v>
      </c>
      <c r="D434" s="14" t="s">
        <v>570</v>
      </c>
      <c r="E434" s="14" t="s">
        <v>278</v>
      </c>
      <c r="F434" s="14" t="s">
        <v>279</v>
      </c>
      <c r="G434" s="14" t="s">
        <v>295</v>
      </c>
      <c r="H434" s="14" t="s">
        <v>297</v>
      </c>
      <c r="I434" s="14" t="s">
        <v>305</v>
      </c>
      <c r="J434" s="14" t="s">
        <v>306</v>
      </c>
    </row>
    <row r="435" outlineLevel="1" hidden="true">
      <c r="A435" s="15" t="s">
        <v>553</v>
      </c>
      <c r="B435" s="14" t="s">
        <v>251</v>
      </c>
      <c r="C435" s="7"/>
      <c r="D435" s="16"/>
      <c r="E435" s="16"/>
      <c r="F435" s="16"/>
      <c r="G435" s="16"/>
      <c r="H435" s="16"/>
      <c r="I435" s="16"/>
      <c r="J435" s="16"/>
    </row>
    <row r="436" ht="15.0" customHeight="true" outlineLevel="1" hidden="true"/>
    <row r="437" ht="15.0" customHeight="true" collapsed="true">
      <c r="A437" s="12" t="s">
        <v>543</v>
      </c>
      <c r="B437" s="23" t="s">
        <v>544</v>
      </c>
    </row>
    <row r="438" outlineLevel="1" hidden="true">
      <c r="A438" s="12"/>
      <c r="B438" s="12"/>
      <c r="C438" s="13" t="s">
        <v>561</v>
      </c>
      <c r="D438" s="13"/>
      <c r="E438" s="13" t="s">
        <v>545</v>
      </c>
      <c r="F438" s="13"/>
      <c r="G438" s="13"/>
      <c r="H438" s="13"/>
      <c r="I438" s="13"/>
      <c r="J438" s="13"/>
    </row>
    <row r="439" outlineLevel="1" hidden="true">
      <c r="A439" s="12"/>
      <c r="B439" s="12"/>
      <c r="C439" s="18"/>
      <c r="D439" s="13" t="s">
        <v>562</v>
      </c>
      <c r="E439" s="13" t="s">
        <v>563</v>
      </c>
      <c r="F439" s="13"/>
      <c r="G439" s="13"/>
      <c r="H439" s="13"/>
      <c r="I439" s="13"/>
      <c r="J439" s="13"/>
    </row>
    <row r="440" outlineLevel="1" hidden="true">
      <c r="A440" s="12"/>
      <c r="B440" s="12"/>
      <c r="C440" s="18"/>
      <c r="D440" s="13"/>
      <c r="E440" s="13" t="s">
        <v>564</v>
      </c>
      <c r="F440" s="13" t="s">
        <v>565</v>
      </c>
      <c r="G440" s="13" t="s">
        <v>566</v>
      </c>
      <c r="H440" s="13" t="s">
        <v>567</v>
      </c>
      <c r="I440" s="13" t="s">
        <v>568</v>
      </c>
      <c r="J440" s="13" t="s">
        <v>569</v>
      </c>
    </row>
    <row r="441" outlineLevel="1" hidden="true">
      <c r="A441" s="12"/>
      <c r="B441" s="12"/>
      <c r="C441" s="14" t="s">
        <v>251</v>
      </c>
      <c r="D441" s="14" t="s">
        <v>570</v>
      </c>
      <c r="E441" s="14" t="s">
        <v>278</v>
      </c>
      <c r="F441" s="14" t="s">
        <v>279</v>
      </c>
      <c r="G441" s="14" t="s">
        <v>295</v>
      </c>
      <c r="H441" s="14" t="s">
        <v>297</v>
      </c>
      <c r="I441" s="14" t="s">
        <v>305</v>
      </c>
      <c r="J441" s="14" t="s">
        <v>306</v>
      </c>
    </row>
    <row r="442" outlineLevel="1" hidden="true">
      <c r="A442" s="15" t="s">
        <v>553</v>
      </c>
      <c r="B442" s="14" t="s">
        <v>251</v>
      </c>
      <c r="C442" s="7"/>
      <c r="D442" s="16"/>
      <c r="E442" s="16"/>
      <c r="F442" s="16"/>
      <c r="G442" s="16"/>
      <c r="H442" s="16"/>
      <c r="I442" s="16"/>
      <c r="J442" s="16"/>
    </row>
    <row r="443" ht="15.0" customHeight="true" outlineLevel="1" hidden="true"/>
    <row r="444" ht="15.0" customHeight="true" collapsed="true">
      <c r="A444" s="12" t="s">
        <v>543</v>
      </c>
      <c r="B444" s="23" t="s">
        <v>544</v>
      </c>
    </row>
    <row r="445" outlineLevel="1" hidden="true">
      <c r="A445" s="12"/>
      <c r="B445" s="12"/>
      <c r="C445" s="13" t="s">
        <v>561</v>
      </c>
      <c r="D445" s="13"/>
      <c r="E445" s="13" t="s">
        <v>545</v>
      </c>
      <c r="F445" s="13"/>
      <c r="G445" s="13"/>
      <c r="H445" s="13"/>
      <c r="I445" s="13"/>
      <c r="J445" s="13"/>
    </row>
    <row r="446" outlineLevel="1" hidden="true">
      <c r="A446" s="12"/>
      <c r="B446" s="12"/>
      <c r="C446" s="18"/>
      <c r="D446" s="13" t="s">
        <v>562</v>
      </c>
      <c r="E446" s="13" t="s">
        <v>563</v>
      </c>
      <c r="F446" s="13"/>
      <c r="G446" s="13"/>
      <c r="H446" s="13"/>
      <c r="I446" s="13"/>
      <c r="J446" s="13"/>
    </row>
    <row r="447" outlineLevel="1" hidden="true">
      <c r="A447" s="12"/>
      <c r="B447" s="12"/>
      <c r="C447" s="18"/>
      <c r="D447" s="13"/>
      <c r="E447" s="13" t="s">
        <v>564</v>
      </c>
      <c r="F447" s="13" t="s">
        <v>565</v>
      </c>
      <c r="G447" s="13" t="s">
        <v>566</v>
      </c>
      <c r="H447" s="13" t="s">
        <v>567</v>
      </c>
      <c r="I447" s="13" t="s">
        <v>568</v>
      </c>
      <c r="J447" s="13" t="s">
        <v>569</v>
      </c>
    </row>
    <row r="448" outlineLevel="1" hidden="true">
      <c r="A448" s="12"/>
      <c r="B448" s="12"/>
      <c r="C448" s="14" t="s">
        <v>251</v>
      </c>
      <c r="D448" s="14" t="s">
        <v>570</v>
      </c>
      <c r="E448" s="14" t="s">
        <v>278</v>
      </c>
      <c r="F448" s="14" t="s">
        <v>279</v>
      </c>
      <c r="G448" s="14" t="s">
        <v>295</v>
      </c>
      <c r="H448" s="14" t="s">
        <v>297</v>
      </c>
      <c r="I448" s="14" t="s">
        <v>305</v>
      </c>
      <c r="J448" s="14" t="s">
        <v>306</v>
      </c>
    </row>
    <row r="449" outlineLevel="1" hidden="true">
      <c r="A449" s="15" t="s">
        <v>553</v>
      </c>
      <c r="B449" s="14" t="s">
        <v>251</v>
      </c>
      <c r="C449" s="7"/>
      <c r="D449" s="16"/>
      <c r="E449" s="16"/>
      <c r="F449" s="16"/>
      <c r="G449" s="16"/>
      <c r="H449" s="16"/>
      <c r="I449" s="16"/>
      <c r="J449" s="16"/>
    </row>
    <row r="450" ht="15.0" customHeight="true" outlineLevel="1" hidden="true"/>
    <row r="451" ht="15.0" customHeight="true" collapsed="true">
      <c r="A451" s="12" t="s">
        <v>543</v>
      </c>
      <c r="B451" s="23" t="s">
        <v>544</v>
      </c>
    </row>
    <row r="452" outlineLevel="1" hidden="true">
      <c r="A452" s="12"/>
      <c r="B452" s="12"/>
      <c r="C452" s="13" t="s">
        <v>561</v>
      </c>
      <c r="D452" s="13"/>
      <c r="E452" s="13" t="s">
        <v>545</v>
      </c>
      <c r="F452" s="13"/>
      <c r="G452" s="13"/>
      <c r="H452" s="13"/>
      <c r="I452" s="13"/>
      <c r="J452" s="13"/>
    </row>
    <row r="453" outlineLevel="1" hidden="true">
      <c r="A453" s="12"/>
      <c r="B453" s="12"/>
      <c r="C453" s="18"/>
      <c r="D453" s="13" t="s">
        <v>562</v>
      </c>
      <c r="E453" s="13" t="s">
        <v>563</v>
      </c>
      <c r="F453" s="13"/>
      <c r="G453" s="13"/>
      <c r="H453" s="13"/>
      <c r="I453" s="13"/>
      <c r="J453" s="13"/>
    </row>
    <row r="454" outlineLevel="1" hidden="true">
      <c r="A454" s="12"/>
      <c r="B454" s="12"/>
      <c r="C454" s="18"/>
      <c r="D454" s="13"/>
      <c r="E454" s="13" t="s">
        <v>564</v>
      </c>
      <c r="F454" s="13" t="s">
        <v>565</v>
      </c>
      <c r="G454" s="13" t="s">
        <v>566</v>
      </c>
      <c r="H454" s="13" t="s">
        <v>567</v>
      </c>
      <c r="I454" s="13" t="s">
        <v>568</v>
      </c>
      <c r="J454" s="13" t="s">
        <v>569</v>
      </c>
    </row>
    <row r="455" outlineLevel="1" hidden="true">
      <c r="A455" s="12"/>
      <c r="B455" s="12"/>
      <c r="C455" s="14" t="s">
        <v>251</v>
      </c>
      <c r="D455" s="14" t="s">
        <v>570</v>
      </c>
      <c r="E455" s="14" t="s">
        <v>278</v>
      </c>
      <c r="F455" s="14" t="s">
        <v>279</v>
      </c>
      <c r="G455" s="14" t="s">
        <v>295</v>
      </c>
      <c r="H455" s="14" t="s">
        <v>297</v>
      </c>
      <c r="I455" s="14" t="s">
        <v>305</v>
      </c>
      <c r="J455" s="14" t="s">
        <v>306</v>
      </c>
    </row>
    <row r="456" outlineLevel="1" hidden="true">
      <c r="A456" s="15" t="s">
        <v>553</v>
      </c>
      <c r="B456" s="14" t="s">
        <v>251</v>
      </c>
      <c r="C456" s="7"/>
      <c r="D456" s="16"/>
      <c r="E456" s="16"/>
      <c r="F456" s="16"/>
      <c r="G456" s="16"/>
      <c r="H456" s="16"/>
      <c r="I456" s="16"/>
      <c r="J456" s="16"/>
    </row>
    <row r="457" ht="15.0" customHeight="true" outlineLevel="1" hidden="true"/>
    <row r="458" ht="15.0" customHeight="true" collapsed="true">
      <c r="A458" s="12" t="s">
        <v>543</v>
      </c>
      <c r="B458" s="23" t="s">
        <v>544</v>
      </c>
    </row>
    <row r="459" outlineLevel="1" hidden="true">
      <c r="A459" s="12"/>
      <c r="B459" s="12"/>
      <c r="C459" s="13" t="s">
        <v>561</v>
      </c>
      <c r="D459" s="13"/>
      <c r="E459" s="13" t="s">
        <v>545</v>
      </c>
      <c r="F459" s="13"/>
      <c r="G459" s="13"/>
      <c r="H459" s="13"/>
      <c r="I459" s="13"/>
      <c r="J459" s="13"/>
    </row>
    <row r="460" outlineLevel="1" hidden="true">
      <c r="A460" s="12"/>
      <c r="B460" s="12"/>
      <c r="C460" s="18"/>
      <c r="D460" s="13" t="s">
        <v>562</v>
      </c>
      <c r="E460" s="13" t="s">
        <v>563</v>
      </c>
      <c r="F460" s="13"/>
      <c r="G460" s="13"/>
      <c r="H460" s="13"/>
      <c r="I460" s="13"/>
      <c r="J460" s="13"/>
    </row>
    <row r="461" outlineLevel="1" hidden="true">
      <c r="A461" s="12"/>
      <c r="B461" s="12"/>
      <c r="C461" s="18"/>
      <c r="D461" s="13"/>
      <c r="E461" s="13" t="s">
        <v>564</v>
      </c>
      <c r="F461" s="13" t="s">
        <v>565</v>
      </c>
      <c r="G461" s="13" t="s">
        <v>566</v>
      </c>
      <c r="H461" s="13" t="s">
        <v>567</v>
      </c>
      <c r="I461" s="13" t="s">
        <v>568</v>
      </c>
      <c r="J461" s="13" t="s">
        <v>569</v>
      </c>
    </row>
    <row r="462" outlineLevel="1" hidden="true">
      <c r="A462" s="12"/>
      <c r="B462" s="12"/>
      <c r="C462" s="14" t="s">
        <v>251</v>
      </c>
      <c r="D462" s="14" t="s">
        <v>570</v>
      </c>
      <c r="E462" s="14" t="s">
        <v>278</v>
      </c>
      <c r="F462" s="14" t="s">
        <v>279</v>
      </c>
      <c r="G462" s="14" t="s">
        <v>295</v>
      </c>
      <c r="H462" s="14" t="s">
        <v>297</v>
      </c>
      <c r="I462" s="14" t="s">
        <v>305</v>
      </c>
      <c r="J462" s="14" t="s">
        <v>306</v>
      </c>
    </row>
    <row r="463" outlineLevel="1" hidden="true">
      <c r="A463" s="15" t="s">
        <v>553</v>
      </c>
      <c r="B463" s="14" t="s">
        <v>251</v>
      </c>
      <c r="C463" s="7"/>
      <c r="D463" s="16"/>
      <c r="E463" s="16"/>
      <c r="F463" s="16"/>
      <c r="G463" s="16"/>
      <c r="H463" s="16"/>
      <c r="I463" s="16"/>
      <c r="J463" s="16"/>
    </row>
    <row r="464" ht="15.0" customHeight="true" outlineLevel="1" hidden="true"/>
    <row r="465" ht="15.0" customHeight="true" collapsed="true">
      <c r="A465" s="12" t="s">
        <v>543</v>
      </c>
      <c r="B465" s="23" t="s">
        <v>544</v>
      </c>
    </row>
    <row r="466" outlineLevel="1" hidden="true">
      <c r="A466" s="12"/>
      <c r="B466" s="12"/>
      <c r="C466" s="13" t="s">
        <v>561</v>
      </c>
      <c r="D466" s="13"/>
      <c r="E466" s="13" t="s">
        <v>545</v>
      </c>
      <c r="F466" s="13"/>
      <c r="G466" s="13"/>
      <c r="H466" s="13"/>
      <c r="I466" s="13"/>
      <c r="J466" s="13"/>
    </row>
    <row r="467" outlineLevel="1" hidden="true">
      <c r="A467" s="12"/>
      <c r="B467" s="12"/>
      <c r="C467" s="18"/>
      <c r="D467" s="13" t="s">
        <v>562</v>
      </c>
      <c r="E467" s="13" t="s">
        <v>563</v>
      </c>
      <c r="F467" s="13"/>
      <c r="G467" s="13"/>
      <c r="H467" s="13"/>
      <c r="I467" s="13"/>
      <c r="J467" s="13"/>
    </row>
    <row r="468" outlineLevel="1" hidden="true">
      <c r="A468" s="12"/>
      <c r="B468" s="12"/>
      <c r="C468" s="18"/>
      <c r="D468" s="13"/>
      <c r="E468" s="13" t="s">
        <v>564</v>
      </c>
      <c r="F468" s="13" t="s">
        <v>565</v>
      </c>
      <c r="G468" s="13" t="s">
        <v>566</v>
      </c>
      <c r="H468" s="13" t="s">
        <v>567</v>
      </c>
      <c r="I468" s="13" t="s">
        <v>568</v>
      </c>
      <c r="J468" s="13" t="s">
        <v>569</v>
      </c>
    </row>
    <row r="469" outlineLevel="1" hidden="true">
      <c r="A469" s="12"/>
      <c r="B469" s="12"/>
      <c r="C469" s="14" t="s">
        <v>251</v>
      </c>
      <c r="D469" s="14" t="s">
        <v>570</v>
      </c>
      <c r="E469" s="14" t="s">
        <v>278</v>
      </c>
      <c r="F469" s="14" t="s">
        <v>279</v>
      </c>
      <c r="G469" s="14" t="s">
        <v>295</v>
      </c>
      <c r="H469" s="14" t="s">
        <v>297</v>
      </c>
      <c r="I469" s="14" t="s">
        <v>305</v>
      </c>
      <c r="J469" s="14" t="s">
        <v>306</v>
      </c>
    </row>
    <row r="470" outlineLevel="1" hidden="true">
      <c r="A470" s="15" t="s">
        <v>553</v>
      </c>
      <c r="B470" s="14" t="s">
        <v>251</v>
      </c>
      <c r="C470" s="7"/>
      <c r="D470" s="16"/>
      <c r="E470" s="16"/>
      <c r="F470" s="16"/>
      <c r="G470" s="16"/>
      <c r="H470" s="16"/>
      <c r="I470" s="16"/>
      <c r="J470" s="16"/>
    </row>
    <row r="471" ht="15.0" customHeight="true" outlineLevel="1" hidden="true"/>
    <row r="472" ht="15.0" customHeight="true" collapsed="true">
      <c r="A472" s="12" t="s">
        <v>543</v>
      </c>
      <c r="B472" s="23" t="s">
        <v>544</v>
      </c>
    </row>
    <row r="473" outlineLevel="1" hidden="true">
      <c r="A473" s="12"/>
      <c r="B473" s="12"/>
      <c r="C473" s="13" t="s">
        <v>561</v>
      </c>
      <c r="D473" s="13"/>
      <c r="E473" s="13" t="s">
        <v>545</v>
      </c>
      <c r="F473" s="13"/>
      <c r="G473" s="13"/>
      <c r="H473" s="13"/>
      <c r="I473" s="13"/>
      <c r="J473" s="13"/>
    </row>
    <row r="474" outlineLevel="1" hidden="true">
      <c r="A474" s="12"/>
      <c r="B474" s="12"/>
      <c r="C474" s="18"/>
      <c r="D474" s="13" t="s">
        <v>562</v>
      </c>
      <c r="E474" s="13" t="s">
        <v>563</v>
      </c>
      <c r="F474" s="13"/>
      <c r="G474" s="13"/>
      <c r="H474" s="13"/>
      <c r="I474" s="13"/>
      <c r="J474" s="13"/>
    </row>
    <row r="475" outlineLevel="1" hidden="true">
      <c r="A475" s="12"/>
      <c r="B475" s="12"/>
      <c r="C475" s="18"/>
      <c r="D475" s="13"/>
      <c r="E475" s="13" t="s">
        <v>564</v>
      </c>
      <c r="F475" s="13" t="s">
        <v>565</v>
      </c>
      <c r="G475" s="13" t="s">
        <v>566</v>
      </c>
      <c r="H475" s="13" t="s">
        <v>567</v>
      </c>
      <c r="I475" s="13" t="s">
        <v>568</v>
      </c>
      <c r="J475" s="13" t="s">
        <v>569</v>
      </c>
    </row>
    <row r="476" outlineLevel="1" hidden="true">
      <c r="A476" s="12"/>
      <c r="B476" s="12"/>
      <c r="C476" s="14" t="s">
        <v>251</v>
      </c>
      <c r="D476" s="14" t="s">
        <v>570</v>
      </c>
      <c r="E476" s="14" t="s">
        <v>278</v>
      </c>
      <c r="F476" s="14" t="s">
        <v>279</v>
      </c>
      <c r="G476" s="14" t="s">
        <v>295</v>
      </c>
      <c r="H476" s="14" t="s">
        <v>297</v>
      </c>
      <c r="I476" s="14" t="s">
        <v>305</v>
      </c>
      <c r="J476" s="14" t="s">
        <v>306</v>
      </c>
    </row>
    <row r="477" outlineLevel="1" hidden="true">
      <c r="A477" s="15" t="s">
        <v>553</v>
      </c>
      <c r="B477" s="14" t="s">
        <v>251</v>
      </c>
      <c r="C477" s="7"/>
      <c r="D477" s="16"/>
      <c r="E477" s="16"/>
      <c r="F477" s="16"/>
      <c r="G477" s="16"/>
      <c r="H477" s="16"/>
      <c r="I477" s="16"/>
      <c r="J477" s="16"/>
    </row>
    <row r="478" ht="15.0" customHeight="true" outlineLevel="1" hidden="true"/>
    <row r="479" ht="15.0" customHeight="true" collapsed="true">
      <c r="A479" s="12" t="s">
        <v>543</v>
      </c>
      <c r="B479" s="23" t="s">
        <v>544</v>
      </c>
    </row>
    <row r="480" outlineLevel="1" hidden="true">
      <c r="A480" s="12"/>
      <c r="B480" s="12"/>
      <c r="C480" s="13" t="s">
        <v>561</v>
      </c>
      <c r="D480" s="13"/>
      <c r="E480" s="13" t="s">
        <v>545</v>
      </c>
      <c r="F480" s="13"/>
      <c r="G480" s="13"/>
      <c r="H480" s="13"/>
      <c r="I480" s="13"/>
      <c r="J480" s="13"/>
    </row>
    <row r="481" outlineLevel="1" hidden="true">
      <c r="A481" s="12"/>
      <c r="B481" s="12"/>
      <c r="C481" s="18"/>
      <c r="D481" s="13" t="s">
        <v>562</v>
      </c>
      <c r="E481" s="13" t="s">
        <v>563</v>
      </c>
      <c r="F481" s="13"/>
      <c r="G481" s="13"/>
      <c r="H481" s="13"/>
      <c r="I481" s="13"/>
      <c r="J481" s="13"/>
    </row>
    <row r="482" outlineLevel="1" hidden="true">
      <c r="A482" s="12"/>
      <c r="B482" s="12"/>
      <c r="C482" s="18"/>
      <c r="D482" s="13"/>
      <c r="E482" s="13" t="s">
        <v>564</v>
      </c>
      <c r="F482" s="13" t="s">
        <v>565</v>
      </c>
      <c r="G482" s="13" t="s">
        <v>566</v>
      </c>
      <c r="H482" s="13" t="s">
        <v>567</v>
      </c>
      <c r="I482" s="13" t="s">
        <v>568</v>
      </c>
      <c r="J482" s="13" t="s">
        <v>569</v>
      </c>
    </row>
    <row r="483" outlineLevel="1" hidden="true">
      <c r="A483" s="12"/>
      <c r="B483" s="12"/>
      <c r="C483" s="14" t="s">
        <v>251</v>
      </c>
      <c r="D483" s="14" t="s">
        <v>570</v>
      </c>
      <c r="E483" s="14" t="s">
        <v>278</v>
      </c>
      <c r="F483" s="14" t="s">
        <v>279</v>
      </c>
      <c r="G483" s="14" t="s">
        <v>295</v>
      </c>
      <c r="H483" s="14" t="s">
        <v>297</v>
      </c>
      <c r="I483" s="14" t="s">
        <v>305</v>
      </c>
      <c r="J483" s="14" t="s">
        <v>306</v>
      </c>
    </row>
    <row r="484" outlineLevel="1" hidden="true">
      <c r="A484" s="15" t="s">
        <v>553</v>
      </c>
      <c r="B484" s="14" t="s">
        <v>251</v>
      </c>
      <c r="C484" s="7"/>
      <c r="D484" s="16"/>
      <c r="E484" s="16"/>
      <c r="F484" s="16"/>
      <c r="G484" s="16"/>
      <c r="H484" s="16"/>
      <c r="I484" s="16"/>
      <c r="J484" s="16"/>
    </row>
    <row r="485" ht="15.0" customHeight="true" outlineLevel="1" hidden="true"/>
    <row r="486" ht="15.0" customHeight="true" collapsed="true">
      <c r="A486" s="12" t="s">
        <v>543</v>
      </c>
      <c r="B486" s="23" t="s">
        <v>544</v>
      </c>
    </row>
    <row r="487" outlineLevel="1" hidden="true">
      <c r="A487" s="12"/>
      <c r="B487" s="12"/>
      <c r="C487" s="13" t="s">
        <v>561</v>
      </c>
      <c r="D487" s="13"/>
      <c r="E487" s="13" t="s">
        <v>545</v>
      </c>
      <c r="F487" s="13"/>
      <c r="G487" s="13"/>
      <c r="H487" s="13"/>
      <c r="I487" s="13"/>
      <c r="J487" s="13"/>
    </row>
    <row r="488" outlineLevel="1" hidden="true">
      <c r="A488" s="12"/>
      <c r="B488" s="12"/>
      <c r="C488" s="18"/>
      <c r="D488" s="13" t="s">
        <v>562</v>
      </c>
      <c r="E488" s="13" t="s">
        <v>563</v>
      </c>
      <c r="F488" s="13"/>
      <c r="G488" s="13"/>
      <c r="H488" s="13"/>
      <c r="I488" s="13"/>
      <c r="J488" s="13"/>
    </row>
    <row r="489" outlineLevel="1" hidden="true">
      <c r="A489" s="12"/>
      <c r="B489" s="12"/>
      <c r="C489" s="18"/>
      <c r="D489" s="13"/>
      <c r="E489" s="13" t="s">
        <v>564</v>
      </c>
      <c r="F489" s="13" t="s">
        <v>565</v>
      </c>
      <c r="G489" s="13" t="s">
        <v>566</v>
      </c>
      <c r="H489" s="13" t="s">
        <v>567</v>
      </c>
      <c r="I489" s="13" t="s">
        <v>568</v>
      </c>
      <c r="J489" s="13" t="s">
        <v>569</v>
      </c>
    </row>
    <row r="490" outlineLevel="1" hidden="true">
      <c r="A490" s="12"/>
      <c r="B490" s="12"/>
      <c r="C490" s="14" t="s">
        <v>251</v>
      </c>
      <c r="D490" s="14" t="s">
        <v>570</v>
      </c>
      <c r="E490" s="14" t="s">
        <v>278</v>
      </c>
      <c r="F490" s="14" t="s">
        <v>279</v>
      </c>
      <c r="G490" s="14" t="s">
        <v>295</v>
      </c>
      <c r="H490" s="14" t="s">
        <v>297</v>
      </c>
      <c r="I490" s="14" t="s">
        <v>305</v>
      </c>
      <c r="J490" s="14" t="s">
        <v>306</v>
      </c>
    </row>
    <row r="491" outlineLevel="1" hidden="true">
      <c r="A491" s="15" t="s">
        <v>553</v>
      </c>
      <c r="B491" s="14" t="s">
        <v>251</v>
      </c>
      <c r="C491" s="7"/>
      <c r="D491" s="16"/>
      <c r="E491" s="16"/>
      <c r="F491" s="16"/>
      <c r="G491" s="16"/>
      <c r="H491" s="16"/>
      <c r="I491" s="16"/>
      <c r="J491" s="16"/>
    </row>
    <row r="492" ht="15.0" customHeight="true" outlineLevel="1" hidden="true"/>
    <row r="493" ht="15.0" customHeight="true" collapsed="true">
      <c r="A493" s="12" t="s">
        <v>543</v>
      </c>
      <c r="B493" s="23" t="s">
        <v>544</v>
      </c>
    </row>
    <row r="494" outlineLevel="1" hidden="true">
      <c r="A494" s="12"/>
      <c r="B494" s="12"/>
      <c r="C494" s="13" t="s">
        <v>561</v>
      </c>
      <c r="D494" s="13"/>
      <c r="E494" s="13" t="s">
        <v>545</v>
      </c>
      <c r="F494" s="13"/>
      <c r="G494" s="13"/>
      <c r="H494" s="13"/>
      <c r="I494" s="13"/>
      <c r="J494" s="13"/>
    </row>
    <row r="495" outlineLevel="1" hidden="true">
      <c r="A495" s="12"/>
      <c r="B495" s="12"/>
      <c r="C495" s="18"/>
      <c r="D495" s="13" t="s">
        <v>562</v>
      </c>
      <c r="E495" s="13" t="s">
        <v>563</v>
      </c>
      <c r="F495" s="13"/>
      <c r="G495" s="13"/>
      <c r="H495" s="13"/>
      <c r="I495" s="13"/>
      <c r="J495" s="13"/>
    </row>
    <row r="496" outlineLevel="1" hidden="true">
      <c r="A496" s="12"/>
      <c r="B496" s="12"/>
      <c r="C496" s="18"/>
      <c r="D496" s="13"/>
      <c r="E496" s="13" t="s">
        <v>564</v>
      </c>
      <c r="F496" s="13" t="s">
        <v>565</v>
      </c>
      <c r="G496" s="13" t="s">
        <v>566</v>
      </c>
      <c r="H496" s="13" t="s">
        <v>567</v>
      </c>
      <c r="I496" s="13" t="s">
        <v>568</v>
      </c>
      <c r="J496" s="13" t="s">
        <v>569</v>
      </c>
    </row>
    <row r="497" outlineLevel="1" hidden="true">
      <c r="A497" s="12"/>
      <c r="B497" s="12"/>
      <c r="C497" s="14" t="s">
        <v>251</v>
      </c>
      <c r="D497" s="14" t="s">
        <v>570</v>
      </c>
      <c r="E497" s="14" t="s">
        <v>278</v>
      </c>
      <c r="F497" s="14" t="s">
        <v>279</v>
      </c>
      <c r="G497" s="14" t="s">
        <v>295</v>
      </c>
      <c r="H497" s="14" t="s">
        <v>297</v>
      </c>
      <c r="I497" s="14" t="s">
        <v>305</v>
      </c>
      <c r="J497" s="14" t="s">
        <v>306</v>
      </c>
    </row>
    <row r="498" outlineLevel="1" hidden="true">
      <c r="A498" s="15" t="s">
        <v>553</v>
      </c>
      <c r="B498" s="14" t="s">
        <v>251</v>
      </c>
      <c r="C498" s="7"/>
      <c r="D498" s="16"/>
      <c r="E498" s="16"/>
      <c r="F498" s="16"/>
      <c r="G498" s="16"/>
      <c r="H498" s="16"/>
      <c r="I498" s="16"/>
      <c r="J498" s="16"/>
    </row>
    <row r="499" ht="15.0" customHeight="true" outlineLevel="1" hidden="true"/>
    <row r="500" ht="15.0" customHeight="true" collapsed="true">
      <c r="A500" s="12" t="s">
        <v>543</v>
      </c>
      <c r="B500" s="23" t="s">
        <v>544</v>
      </c>
    </row>
    <row r="501" outlineLevel="1" hidden="true">
      <c r="A501" s="12"/>
      <c r="B501" s="12"/>
      <c r="C501" s="13" t="s">
        <v>561</v>
      </c>
      <c r="D501" s="13"/>
      <c r="E501" s="13" t="s">
        <v>545</v>
      </c>
      <c r="F501" s="13"/>
      <c r="G501" s="13"/>
      <c r="H501" s="13"/>
      <c r="I501" s="13"/>
      <c r="J501" s="13"/>
    </row>
    <row r="502" outlineLevel="1" hidden="true">
      <c r="A502" s="12"/>
      <c r="B502" s="12"/>
      <c r="C502" s="18"/>
      <c r="D502" s="13" t="s">
        <v>562</v>
      </c>
      <c r="E502" s="13" t="s">
        <v>563</v>
      </c>
      <c r="F502" s="13"/>
      <c r="G502" s="13"/>
      <c r="H502" s="13"/>
      <c r="I502" s="13"/>
      <c r="J502" s="13"/>
    </row>
    <row r="503" outlineLevel="1" hidden="true">
      <c r="A503" s="12"/>
      <c r="B503" s="12"/>
      <c r="C503" s="18"/>
      <c r="D503" s="13"/>
      <c r="E503" s="13" t="s">
        <v>564</v>
      </c>
      <c r="F503" s="13" t="s">
        <v>565</v>
      </c>
      <c r="G503" s="13" t="s">
        <v>566</v>
      </c>
      <c r="H503" s="13" t="s">
        <v>567</v>
      </c>
      <c r="I503" s="13" t="s">
        <v>568</v>
      </c>
      <c r="J503" s="13" t="s">
        <v>569</v>
      </c>
    </row>
    <row r="504" outlineLevel="1" hidden="true">
      <c r="A504" s="12"/>
      <c r="B504" s="12"/>
      <c r="C504" s="14" t="s">
        <v>251</v>
      </c>
      <c r="D504" s="14" t="s">
        <v>570</v>
      </c>
      <c r="E504" s="14" t="s">
        <v>278</v>
      </c>
      <c r="F504" s="14" t="s">
        <v>279</v>
      </c>
      <c r="G504" s="14" t="s">
        <v>295</v>
      </c>
      <c r="H504" s="14" t="s">
        <v>297</v>
      </c>
      <c r="I504" s="14" t="s">
        <v>305</v>
      </c>
      <c r="J504" s="14" t="s">
        <v>306</v>
      </c>
    </row>
    <row r="505" outlineLevel="1" hidden="true">
      <c r="A505" s="15" t="s">
        <v>553</v>
      </c>
      <c r="B505" s="14" t="s">
        <v>251</v>
      </c>
      <c r="C505" s="7"/>
      <c r="D505" s="16"/>
      <c r="E505" s="16"/>
      <c r="F505" s="16"/>
      <c r="G505" s="16"/>
      <c r="H505" s="16"/>
      <c r="I505" s="16"/>
      <c r="J505" s="16"/>
    </row>
    <row r="506" ht="15.0" customHeight="true" outlineLevel="1" hidden="true"/>
    <row r="507" ht="15.0" customHeight="true" collapsed="true">
      <c r="A507" s="12" t="s">
        <v>543</v>
      </c>
      <c r="B507" s="23" t="s">
        <v>544</v>
      </c>
    </row>
    <row r="508" outlineLevel="1" hidden="true">
      <c r="A508" s="12"/>
      <c r="B508" s="12"/>
      <c r="C508" s="13" t="s">
        <v>561</v>
      </c>
      <c r="D508" s="13"/>
      <c r="E508" s="13" t="s">
        <v>545</v>
      </c>
      <c r="F508" s="13"/>
      <c r="G508" s="13"/>
      <c r="H508" s="13"/>
      <c r="I508" s="13"/>
      <c r="J508" s="13"/>
    </row>
    <row r="509" outlineLevel="1" hidden="true">
      <c r="A509" s="12"/>
      <c r="B509" s="12"/>
      <c r="C509" s="18"/>
      <c r="D509" s="13" t="s">
        <v>562</v>
      </c>
      <c r="E509" s="13" t="s">
        <v>563</v>
      </c>
      <c r="F509" s="13"/>
      <c r="G509" s="13"/>
      <c r="H509" s="13"/>
      <c r="I509" s="13"/>
      <c r="J509" s="13"/>
    </row>
    <row r="510" outlineLevel="1" hidden="true">
      <c r="A510" s="12"/>
      <c r="B510" s="12"/>
      <c r="C510" s="18"/>
      <c r="D510" s="13"/>
      <c r="E510" s="13" t="s">
        <v>564</v>
      </c>
      <c r="F510" s="13" t="s">
        <v>565</v>
      </c>
      <c r="G510" s="13" t="s">
        <v>566</v>
      </c>
      <c r="H510" s="13" t="s">
        <v>567</v>
      </c>
      <c r="I510" s="13" t="s">
        <v>568</v>
      </c>
      <c r="J510" s="13" t="s">
        <v>569</v>
      </c>
    </row>
    <row r="511" outlineLevel="1" hidden="true">
      <c r="A511" s="12"/>
      <c r="B511" s="12"/>
      <c r="C511" s="14" t="s">
        <v>251</v>
      </c>
      <c r="D511" s="14" t="s">
        <v>570</v>
      </c>
      <c r="E511" s="14" t="s">
        <v>278</v>
      </c>
      <c r="F511" s="14" t="s">
        <v>279</v>
      </c>
      <c r="G511" s="14" t="s">
        <v>295</v>
      </c>
      <c r="H511" s="14" t="s">
        <v>297</v>
      </c>
      <c r="I511" s="14" t="s">
        <v>305</v>
      </c>
      <c r="J511" s="14" t="s">
        <v>306</v>
      </c>
    </row>
    <row r="512" outlineLevel="1" hidden="true">
      <c r="A512" s="15" t="s">
        <v>553</v>
      </c>
      <c r="B512" s="14" t="s">
        <v>251</v>
      </c>
      <c r="C512" s="7"/>
      <c r="D512" s="16"/>
      <c r="E512" s="16"/>
      <c r="F512" s="16"/>
      <c r="G512" s="16"/>
      <c r="H512" s="16"/>
      <c r="I512" s="16"/>
      <c r="J512" s="16"/>
    </row>
    <row r="513" ht="15.0" customHeight="true" outlineLevel="1" hidden="true"/>
    <row r="514" ht="15.0" customHeight="true" collapsed="true">
      <c r="A514" s="12" t="s">
        <v>543</v>
      </c>
      <c r="B514" s="23" t="s">
        <v>544</v>
      </c>
    </row>
    <row r="515" outlineLevel="1" hidden="true">
      <c r="A515" s="12"/>
      <c r="B515" s="12"/>
      <c r="C515" s="13" t="s">
        <v>561</v>
      </c>
      <c r="D515" s="13"/>
      <c r="E515" s="13" t="s">
        <v>545</v>
      </c>
      <c r="F515" s="13"/>
      <c r="G515" s="13"/>
      <c r="H515" s="13"/>
      <c r="I515" s="13"/>
      <c r="J515" s="13"/>
    </row>
    <row r="516" outlineLevel="1" hidden="true">
      <c r="A516" s="12"/>
      <c r="B516" s="12"/>
      <c r="C516" s="18"/>
      <c r="D516" s="13" t="s">
        <v>562</v>
      </c>
      <c r="E516" s="13" t="s">
        <v>563</v>
      </c>
      <c r="F516" s="13"/>
      <c r="G516" s="13"/>
      <c r="H516" s="13"/>
      <c r="I516" s="13"/>
      <c r="J516" s="13"/>
    </row>
    <row r="517" outlineLevel="1" hidden="true">
      <c r="A517" s="12"/>
      <c r="B517" s="12"/>
      <c r="C517" s="18"/>
      <c r="D517" s="13"/>
      <c r="E517" s="13" t="s">
        <v>564</v>
      </c>
      <c r="F517" s="13" t="s">
        <v>565</v>
      </c>
      <c r="G517" s="13" t="s">
        <v>566</v>
      </c>
      <c r="H517" s="13" t="s">
        <v>567</v>
      </c>
      <c r="I517" s="13" t="s">
        <v>568</v>
      </c>
      <c r="J517" s="13" t="s">
        <v>569</v>
      </c>
    </row>
    <row r="518" outlineLevel="1" hidden="true">
      <c r="A518" s="12"/>
      <c r="B518" s="12"/>
      <c r="C518" s="14" t="s">
        <v>251</v>
      </c>
      <c r="D518" s="14" t="s">
        <v>570</v>
      </c>
      <c r="E518" s="14" t="s">
        <v>278</v>
      </c>
      <c r="F518" s="14" t="s">
        <v>279</v>
      </c>
      <c r="G518" s="14" t="s">
        <v>295</v>
      </c>
      <c r="H518" s="14" t="s">
        <v>297</v>
      </c>
      <c r="I518" s="14" t="s">
        <v>305</v>
      </c>
      <c r="J518" s="14" t="s">
        <v>306</v>
      </c>
    </row>
    <row r="519" outlineLevel="1" hidden="true">
      <c r="A519" s="15" t="s">
        <v>553</v>
      </c>
      <c r="B519" s="14" t="s">
        <v>251</v>
      </c>
      <c r="C519" s="7"/>
      <c r="D519" s="16"/>
      <c r="E519" s="16"/>
      <c r="F519" s="16"/>
      <c r="G519" s="16"/>
      <c r="H519" s="16"/>
      <c r="I519" s="16"/>
      <c r="J519" s="16"/>
    </row>
    <row r="520" ht="15.0" customHeight="true" outlineLevel="1" hidden="true"/>
    <row r="521" ht="15.0" customHeight="true" collapsed="true">
      <c r="A521" s="12" t="s">
        <v>543</v>
      </c>
      <c r="B521" s="23" t="s">
        <v>544</v>
      </c>
    </row>
    <row r="522" outlineLevel="1" hidden="true">
      <c r="A522" s="12"/>
      <c r="B522" s="12"/>
      <c r="C522" s="13" t="s">
        <v>561</v>
      </c>
      <c r="D522" s="13"/>
      <c r="E522" s="13" t="s">
        <v>545</v>
      </c>
      <c r="F522" s="13"/>
      <c r="G522" s="13"/>
      <c r="H522" s="13"/>
      <c r="I522" s="13"/>
      <c r="J522" s="13"/>
    </row>
    <row r="523" outlineLevel="1" hidden="true">
      <c r="A523" s="12"/>
      <c r="B523" s="12"/>
      <c r="C523" s="18"/>
      <c r="D523" s="13" t="s">
        <v>562</v>
      </c>
      <c r="E523" s="13" t="s">
        <v>563</v>
      </c>
      <c r="F523" s="13"/>
      <c r="G523" s="13"/>
      <c r="H523" s="13"/>
      <c r="I523" s="13"/>
      <c r="J523" s="13"/>
    </row>
    <row r="524" outlineLevel="1" hidden="true">
      <c r="A524" s="12"/>
      <c r="B524" s="12"/>
      <c r="C524" s="18"/>
      <c r="D524" s="13"/>
      <c r="E524" s="13" t="s">
        <v>564</v>
      </c>
      <c r="F524" s="13" t="s">
        <v>565</v>
      </c>
      <c r="G524" s="13" t="s">
        <v>566</v>
      </c>
      <c r="H524" s="13" t="s">
        <v>567</v>
      </c>
      <c r="I524" s="13" t="s">
        <v>568</v>
      </c>
      <c r="J524" s="13" t="s">
        <v>569</v>
      </c>
    </row>
    <row r="525" outlineLevel="1" hidden="true">
      <c r="A525" s="12"/>
      <c r="B525" s="12"/>
      <c r="C525" s="14" t="s">
        <v>251</v>
      </c>
      <c r="D525" s="14" t="s">
        <v>570</v>
      </c>
      <c r="E525" s="14" t="s">
        <v>278</v>
      </c>
      <c r="F525" s="14" t="s">
        <v>279</v>
      </c>
      <c r="G525" s="14" t="s">
        <v>295</v>
      </c>
      <c r="H525" s="14" t="s">
        <v>297</v>
      </c>
      <c r="I525" s="14" t="s">
        <v>305</v>
      </c>
      <c r="J525" s="14" t="s">
        <v>306</v>
      </c>
    </row>
    <row r="526" outlineLevel="1" hidden="true">
      <c r="A526" s="15" t="s">
        <v>553</v>
      </c>
      <c r="B526" s="14" t="s">
        <v>251</v>
      </c>
      <c r="C526" s="7"/>
      <c r="D526" s="16"/>
      <c r="E526" s="16"/>
      <c r="F526" s="16"/>
      <c r="G526" s="16"/>
      <c r="H526" s="16"/>
      <c r="I526" s="16"/>
      <c r="J526" s="16"/>
    </row>
    <row r="527" ht="15.0" customHeight="true" outlineLevel="1" hidden="true"/>
    <row r="528" ht="15.0" customHeight="true" collapsed="true">
      <c r="A528" s="12" t="s">
        <v>543</v>
      </c>
      <c r="B528" s="23" t="s">
        <v>544</v>
      </c>
    </row>
    <row r="529" outlineLevel="1" hidden="true">
      <c r="A529" s="12"/>
      <c r="B529" s="12"/>
      <c r="C529" s="13" t="s">
        <v>561</v>
      </c>
      <c r="D529" s="13"/>
      <c r="E529" s="13" t="s">
        <v>545</v>
      </c>
      <c r="F529" s="13"/>
      <c r="G529" s="13"/>
      <c r="H529" s="13"/>
      <c r="I529" s="13"/>
      <c r="J529" s="13"/>
    </row>
    <row r="530" outlineLevel="1" hidden="true">
      <c r="A530" s="12"/>
      <c r="B530" s="12"/>
      <c r="C530" s="18"/>
      <c r="D530" s="13" t="s">
        <v>562</v>
      </c>
      <c r="E530" s="13" t="s">
        <v>563</v>
      </c>
      <c r="F530" s="13"/>
      <c r="G530" s="13"/>
      <c r="H530" s="13"/>
      <c r="I530" s="13"/>
      <c r="J530" s="13"/>
    </row>
    <row r="531" outlineLevel="1" hidden="true">
      <c r="A531" s="12"/>
      <c r="B531" s="12"/>
      <c r="C531" s="18"/>
      <c r="D531" s="13"/>
      <c r="E531" s="13" t="s">
        <v>564</v>
      </c>
      <c r="F531" s="13" t="s">
        <v>565</v>
      </c>
      <c r="G531" s="13" t="s">
        <v>566</v>
      </c>
      <c r="H531" s="13" t="s">
        <v>567</v>
      </c>
      <c r="I531" s="13" t="s">
        <v>568</v>
      </c>
      <c r="J531" s="13" t="s">
        <v>569</v>
      </c>
    </row>
    <row r="532" outlineLevel="1" hidden="true">
      <c r="A532" s="12"/>
      <c r="B532" s="12"/>
      <c r="C532" s="14" t="s">
        <v>251</v>
      </c>
      <c r="D532" s="14" t="s">
        <v>570</v>
      </c>
      <c r="E532" s="14" t="s">
        <v>278</v>
      </c>
      <c r="F532" s="14" t="s">
        <v>279</v>
      </c>
      <c r="G532" s="14" t="s">
        <v>295</v>
      </c>
      <c r="H532" s="14" t="s">
        <v>297</v>
      </c>
      <c r="I532" s="14" t="s">
        <v>305</v>
      </c>
      <c r="J532" s="14" t="s">
        <v>306</v>
      </c>
    </row>
    <row r="533" outlineLevel="1" hidden="true">
      <c r="A533" s="15" t="s">
        <v>553</v>
      </c>
      <c r="B533" s="14" t="s">
        <v>251</v>
      </c>
      <c r="C533" s="7"/>
      <c r="D533" s="16"/>
      <c r="E533" s="16"/>
      <c r="F533" s="16"/>
      <c r="G533" s="16"/>
      <c r="H533" s="16"/>
      <c r="I533" s="16"/>
      <c r="J533" s="16"/>
    </row>
    <row r="534" ht="15.0" customHeight="true" outlineLevel="1" hidden="true"/>
    <row r="535" ht="15.0" customHeight="true" collapsed="true">
      <c r="A535" s="12" t="s">
        <v>543</v>
      </c>
      <c r="B535" s="23" t="s">
        <v>544</v>
      </c>
    </row>
    <row r="536" outlineLevel="1" hidden="true">
      <c r="A536" s="12"/>
      <c r="B536" s="12"/>
      <c r="C536" s="13" t="s">
        <v>561</v>
      </c>
      <c r="D536" s="13"/>
      <c r="E536" s="13" t="s">
        <v>545</v>
      </c>
      <c r="F536" s="13"/>
      <c r="G536" s="13"/>
      <c r="H536" s="13"/>
      <c r="I536" s="13"/>
      <c r="J536" s="13"/>
    </row>
    <row r="537" outlineLevel="1" hidden="true">
      <c r="A537" s="12"/>
      <c r="B537" s="12"/>
      <c r="C537" s="18"/>
      <c r="D537" s="13" t="s">
        <v>562</v>
      </c>
      <c r="E537" s="13" t="s">
        <v>563</v>
      </c>
      <c r="F537" s="13"/>
      <c r="G537" s="13"/>
      <c r="H537" s="13"/>
      <c r="I537" s="13"/>
      <c r="J537" s="13"/>
    </row>
    <row r="538" outlineLevel="1" hidden="true">
      <c r="A538" s="12"/>
      <c r="B538" s="12"/>
      <c r="C538" s="18"/>
      <c r="D538" s="13"/>
      <c r="E538" s="13" t="s">
        <v>564</v>
      </c>
      <c r="F538" s="13" t="s">
        <v>565</v>
      </c>
      <c r="G538" s="13" t="s">
        <v>566</v>
      </c>
      <c r="H538" s="13" t="s">
        <v>567</v>
      </c>
      <c r="I538" s="13" t="s">
        <v>568</v>
      </c>
      <c r="J538" s="13" t="s">
        <v>569</v>
      </c>
    </row>
    <row r="539" outlineLevel="1" hidden="true">
      <c r="A539" s="12"/>
      <c r="B539" s="12"/>
      <c r="C539" s="14" t="s">
        <v>251</v>
      </c>
      <c r="D539" s="14" t="s">
        <v>570</v>
      </c>
      <c r="E539" s="14" t="s">
        <v>278</v>
      </c>
      <c r="F539" s="14" t="s">
        <v>279</v>
      </c>
      <c r="G539" s="14" t="s">
        <v>295</v>
      </c>
      <c r="H539" s="14" t="s">
        <v>297</v>
      </c>
      <c r="I539" s="14" t="s">
        <v>305</v>
      </c>
      <c r="J539" s="14" t="s">
        <v>306</v>
      </c>
    </row>
    <row r="540" outlineLevel="1" hidden="true">
      <c r="A540" s="15" t="s">
        <v>553</v>
      </c>
      <c r="B540" s="14" t="s">
        <v>251</v>
      </c>
      <c r="C540" s="7"/>
      <c r="D540" s="16"/>
      <c r="E540" s="16"/>
      <c r="F540" s="16"/>
      <c r="G540" s="16"/>
      <c r="H540" s="16"/>
      <c r="I540" s="16"/>
      <c r="J540" s="16"/>
    </row>
    <row r="541" ht="15.0" customHeight="true" outlineLevel="1" hidden="true"/>
    <row r="542" ht="15.0" customHeight="true" collapsed="true">
      <c r="A542" s="12" t="s">
        <v>543</v>
      </c>
      <c r="B542" s="23" t="s">
        <v>544</v>
      </c>
    </row>
    <row r="543" outlineLevel="1" hidden="true">
      <c r="A543" s="12"/>
      <c r="B543" s="12"/>
      <c r="C543" s="13" t="s">
        <v>561</v>
      </c>
      <c r="D543" s="13"/>
      <c r="E543" s="13" t="s">
        <v>545</v>
      </c>
      <c r="F543" s="13"/>
      <c r="G543" s="13"/>
      <c r="H543" s="13"/>
      <c r="I543" s="13"/>
      <c r="J543" s="13"/>
    </row>
    <row r="544" outlineLevel="1" hidden="true">
      <c r="A544" s="12"/>
      <c r="B544" s="12"/>
      <c r="C544" s="18"/>
      <c r="D544" s="13" t="s">
        <v>562</v>
      </c>
      <c r="E544" s="13" t="s">
        <v>563</v>
      </c>
      <c r="F544" s="13"/>
      <c r="G544" s="13"/>
      <c r="H544" s="13"/>
      <c r="I544" s="13"/>
      <c r="J544" s="13"/>
    </row>
    <row r="545" outlineLevel="1" hidden="true">
      <c r="A545" s="12"/>
      <c r="B545" s="12"/>
      <c r="C545" s="18"/>
      <c r="D545" s="13"/>
      <c r="E545" s="13" t="s">
        <v>564</v>
      </c>
      <c r="F545" s="13" t="s">
        <v>565</v>
      </c>
      <c r="G545" s="13" t="s">
        <v>566</v>
      </c>
      <c r="H545" s="13" t="s">
        <v>567</v>
      </c>
      <c r="I545" s="13" t="s">
        <v>568</v>
      </c>
      <c r="J545" s="13" t="s">
        <v>569</v>
      </c>
    </row>
    <row r="546" outlineLevel="1" hidden="true">
      <c r="A546" s="12"/>
      <c r="B546" s="12"/>
      <c r="C546" s="14" t="s">
        <v>251</v>
      </c>
      <c r="D546" s="14" t="s">
        <v>570</v>
      </c>
      <c r="E546" s="14" t="s">
        <v>278</v>
      </c>
      <c r="F546" s="14" t="s">
        <v>279</v>
      </c>
      <c r="G546" s="14" t="s">
        <v>295</v>
      </c>
      <c r="H546" s="14" t="s">
        <v>297</v>
      </c>
      <c r="I546" s="14" t="s">
        <v>305</v>
      </c>
      <c r="J546" s="14" t="s">
        <v>306</v>
      </c>
    </row>
    <row r="547" outlineLevel="1" hidden="true">
      <c r="A547" s="15" t="s">
        <v>553</v>
      </c>
      <c r="B547" s="14" t="s">
        <v>251</v>
      </c>
      <c r="C547" s="7"/>
      <c r="D547" s="16"/>
      <c r="E547" s="16"/>
      <c r="F547" s="16"/>
      <c r="G547" s="16"/>
      <c r="H547" s="16"/>
      <c r="I547" s="16"/>
      <c r="J547" s="16"/>
    </row>
    <row r="548" ht="15.0" customHeight="true" outlineLevel="1" hidden="true"/>
    <row r="549" ht="15.0" customHeight="true" collapsed="true">
      <c r="A549" s="12" t="s">
        <v>543</v>
      </c>
      <c r="B549" s="23" t="s">
        <v>544</v>
      </c>
    </row>
    <row r="550" outlineLevel="1" hidden="true">
      <c r="A550" s="12"/>
      <c r="B550" s="12"/>
      <c r="C550" s="13" t="s">
        <v>561</v>
      </c>
      <c r="D550" s="13"/>
      <c r="E550" s="13" t="s">
        <v>545</v>
      </c>
      <c r="F550" s="13"/>
      <c r="G550" s="13"/>
      <c r="H550" s="13"/>
      <c r="I550" s="13"/>
      <c r="J550" s="13"/>
    </row>
    <row r="551" outlineLevel="1" hidden="true">
      <c r="A551" s="12"/>
      <c r="B551" s="12"/>
      <c r="C551" s="18"/>
      <c r="D551" s="13" t="s">
        <v>562</v>
      </c>
      <c r="E551" s="13" t="s">
        <v>563</v>
      </c>
      <c r="F551" s="13"/>
      <c r="G551" s="13"/>
      <c r="H551" s="13"/>
      <c r="I551" s="13"/>
      <c r="J551" s="13"/>
    </row>
    <row r="552" outlineLevel="1" hidden="true">
      <c r="A552" s="12"/>
      <c r="B552" s="12"/>
      <c r="C552" s="18"/>
      <c r="D552" s="13"/>
      <c r="E552" s="13" t="s">
        <v>564</v>
      </c>
      <c r="F552" s="13" t="s">
        <v>565</v>
      </c>
      <c r="G552" s="13" t="s">
        <v>566</v>
      </c>
      <c r="H552" s="13" t="s">
        <v>567</v>
      </c>
      <c r="I552" s="13" t="s">
        <v>568</v>
      </c>
      <c r="J552" s="13" t="s">
        <v>569</v>
      </c>
    </row>
    <row r="553" outlineLevel="1" hidden="true">
      <c r="A553" s="12"/>
      <c r="B553" s="12"/>
      <c r="C553" s="14" t="s">
        <v>251</v>
      </c>
      <c r="D553" s="14" t="s">
        <v>570</v>
      </c>
      <c r="E553" s="14" t="s">
        <v>278</v>
      </c>
      <c r="F553" s="14" t="s">
        <v>279</v>
      </c>
      <c r="G553" s="14" t="s">
        <v>295</v>
      </c>
      <c r="H553" s="14" t="s">
        <v>297</v>
      </c>
      <c r="I553" s="14" t="s">
        <v>305</v>
      </c>
      <c r="J553" s="14" t="s">
        <v>306</v>
      </c>
    </row>
    <row r="554" outlineLevel="1" hidden="true">
      <c r="A554" s="15" t="s">
        <v>553</v>
      </c>
      <c r="B554" s="14" t="s">
        <v>251</v>
      </c>
      <c r="C554" s="7"/>
      <c r="D554" s="16"/>
      <c r="E554" s="16"/>
      <c r="F554" s="16"/>
      <c r="G554" s="16"/>
      <c r="H554" s="16"/>
      <c r="I554" s="16"/>
      <c r="J554" s="16"/>
    </row>
    <row r="555" ht="15.0" customHeight="true" outlineLevel="1" hidden="true"/>
    <row r="556" ht="15.0" customHeight="true" collapsed="true">
      <c r="A556" s="12" t="s">
        <v>543</v>
      </c>
      <c r="B556" s="23" t="s">
        <v>544</v>
      </c>
    </row>
    <row r="557" outlineLevel="1" hidden="true">
      <c r="A557" s="12"/>
      <c r="B557" s="12"/>
      <c r="C557" s="13" t="s">
        <v>561</v>
      </c>
      <c r="D557" s="13"/>
      <c r="E557" s="13" t="s">
        <v>545</v>
      </c>
      <c r="F557" s="13"/>
      <c r="G557" s="13"/>
      <c r="H557" s="13"/>
      <c r="I557" s="13"/>
      <c r="J557" s="13"/>
    </row>
    <row r="558" outlineLevel="1" hidden="true">
      <c r="A558" s="12"/>
      <c r="B558" s="12"/>
      <c r="C558" s="18"/>
      <c r="D558" s="13" t="s">
        <v>562</v>
      </c>
      <c r="E558" s="13" t="s">
        <v>563</v>
      </c>
      <c r="F558" s="13"/>
      <c r="G558" s="13"/>
      <c r="H558" s="13"/>
      <c r="I558" s="13"/>
      <c r="J558" s="13"/>
    </row>
    <row r="559" outlineLevel="1" hidden="true">
      <c r="A559" s="12"/>
      <c r="B559" s="12"/>
      <c r="C559" s="18"/>
      <c r="D559" s="13"/>
      <c r="E559" s="13" t="s">
        <v>564</v>
      </c>
      <c r="F559" s="13" t="s">
        <v>565</v>
      </c>
      <c r="G559" s="13" t="s">
        <v>566</v>
      </c>
      <c r="H559" s="13" t="s">
        <v>567</v>
      </c>
      <c r="I559" s="13" t="s">
        <v>568</v>
      </c>
      <c r="J559" s="13" t="s">
        <v>569</v>
      </c>
    </row>
    <row r="560" outlineLevel="1" hidden="true">
      <c r="A560" s="12"/>
      <c r="B560" s="12"/>
      <c r="C560" s="14" t="s">
        <v>251</v>
      </c>
      <c r="D560" s="14" t="s">
        <v>570</v>
      </c>
      <c r="E560" s="14" t="s">
        <v>278</v>
      </c>
      <c r="F560" s="14" t="s">
        <v>279</v>
      </c>
      <c r="G560" s="14" t="s">
        <v>295</v>
      </c>
      <c r="H560" s="14" t="s">
        <v>297</v>
      </c>
      <c r="I560" s="14" t="s">
        <v>305</v>
      </c>
      <c r="J560" s="14" t="s">
        <v>306</v>
      </c>
    </row>
    <row r="561" outlineLevel="1" hidden="true">
      <c r="A561" s="15" t="s">
        <v>553</v>
      </c>
      <c r="B561" s="14" t="s">
        <v>251</v>
      </c>
      <c r="C561" s="7"/>
      <c r="D561" s="16"/>
      <c r="E561" s="16"/>
      <c r="F561" s="16"/>
      <c r="G561" s="16"/>
      <c r="H561" s="16"/>
      <c r="I561" s="16"/>
      <c r="J561" s="16"/>
    </row>
    <row r="562" ht="15.0" customHeight="true" outlineLevel="1" hidden="true"/>
    <row r="563" ht="15.0" customHeight="true" collapsed="true">
      <c r="A563" s="12" t="s">
        <v>543</v>
      </c>
      <c r="B563" s="23" t="s">
        <v>544</v>
      </c>
    </row>
    <row r="564" outlineLevel="1" hidden="true">
      <c r="A564" s="12"/>
      <c r="B564" s="12"/>
      <c r="C564" s="13" t="s">
        <v>561</v>
      </c>
      <c r="D564" s="13"/>
      <c r="E564" s="13" t="s">
        <v>545</v>
      </c>
      <c r="F564" s="13"/>
      <c r="G564" s="13"/>
      <c r="H564" s="13"/>
      <c r="I564" s="13"/>
      <c r="J564" s="13"/>
    </row>
    <row r="565" outlineLevel="1" hidden="true">
      <c r="A565" s="12"/>
      <c r="B565" s="12"/>
      <c r="C565" s="18"/>
      <c r="D565" s="13" t="s">
        <v>562</v>
      </c>
      <c r="E565" s="13" t="s">
        <v>563</v>
      </c>
      <c r="F565" s="13"/>
      <c r="G565" s="13"/>
      <c r="H565" s="13"/>
      <c r="I565" s="13"/>
      <c r="J565" s="13"/>
    </row>
    <row r="566" outlineLevel="1" hidden="true">
      <c r="A566" s="12"/>
      <c r="B566" s="12"/>
      <c r="C566" s="18"/>
      <c r="D566" s="13"/>
      <c r="E566" s="13" t="s">
        <v>564</v>
      </c>
      <c r="F566" s="13" t="s">
        <v>565</v>
      </c>
      <c r="G566" s="13" t="s">
        <v>566</v>
      </c>
      <c r="H566" s="13" t="s">
        <v>567</v>
      </c>
      <c r="I566" s="13" t="s">
        <v>568</v>
      </c>
      <c r="J566" s="13" t="s">
        <v>569</v>
      </c>
    </row>
    <row r="567" outlineLevel="1" hidden="true">
      <c r="A567" s="12"/>
      <c r="B567" s="12"/>
      <c r="C567" s="14" t="s">
        <v>251</v>
      </c>
      <c r="D567" s="14" t="s">
        <v>570</v>
      </c>
      <c r="E567" s="14" t="s">
        <v>278</v>
      </c>
      <c r="F567" s="14" t="s">
        <v>279</v>
      </c>
      <c r="G567" s="14" t="s">
        <v>295</v>
      </c>
      <c r="H567" s="14" t="s">
        <v>297</v>
      </c>
      <c r="I567" s="14" t="s">
        <v>305</v>
      </c>
      <c r="J567" s="14" t="s">
        <v>306</v>
      </c>
    </row>
    <row r="568" outlineLevel="1" hidden="true">
      <c r="A568" s="15" t="s">
        <v>553</v>
      </c>
      <c r="B568" s="14" t="s">
        <v>251</v>
      </c>
      <c r="C568" s="7"/>
      <c r="D568" s="16"/>
      <c r="E568" s="16"/>
      <c r="F568" s="16"/>
      <c r="G568" s="16"/>
      <c r="H568" s="16"/>
      <c r="I568" s="16"/>
      <c r="J568" s="16"/>
    </row>
    <row r="569" ht="15.0" customHeight="true" outlineLevel="1" hidden="true"/>
    <row r="570" ht="15.0" customHeight="true" collapsed="true">
      <c r="A570" s="12" t="s">
        <v>543</v>
      </c>
      <c r="B570" s="23" t="s">
        <v>544</v>
      </c>
    </row>
    <row r="571" outlineLevel="1" hidden="true">
      <c r="A571" s="12"/>
      <c r="B571" s="12"/>
      <c r="C571" s="13" t="s">
        <v>561</v>
      </c>
      <c r="D571" s="13"/>
      <c r="E571" s="13" t="s">
        <v>545</v>
      </c>
      <c r="F571" s="13"/>
      <c r="G571" s="13"/>
      <c r="H571" s="13"/>
      <c r="I571" s="13"/>
      <c r="J571" s="13"/>
    </row>
    <row r="572" outlineLevel="1" hidden="true">
      <c r="A572" s="12"/>
      <c r="B572" s="12"/>
      <c r="C572" s="18"/>
      <c r="D572" s="13" t="s">
        <v>562</v>
      </c>
      <c r="E572" s="13" t="s">
        <v>563</v>
      </c>
      <c r="F572" s="13"/>
      <c r="G572" s="13"/>
      <c r="H572" s="13"/>
      <c r="I572" s="13"/>
      <c r="J572" s="13"/>
    </row>
    <row r="573" outlineLevel="1" hidden="true">
      <c r="A573" s="12"/>
      <c r="B573" s="12"/>
      <c r="C573" s="18"/>
      <c r="D573" s="13"/>
      <c r="E573" s="13" t="s">
        <v>564</v>
      </c>
      <c r="F573" s="13" t="s">
        <v>565</v>
      </c>
      <c r="G573" s="13" t="s">
        <v>566</v>
      </c>
      <c r="H573" s="13" t="s">
        <v>567</v>
      </c>
      <c r="I573" s="13" t="s">
        <v>568</v>
      </c>
      <c r="J573" s="13" t="s">
        <v>569</v>
      </c>
    </row>
    <row r="574" outlineLevel="1" hidden="true">
      <c r="A574" s="12"/>
      <c r="B574" s="12"/>
      <c r="C574" s="14" t="s">
        <v>251</v>
      </c>
      <c r="D574" s="14" t="s">
        <v>570</v>
      </c>
      <c r="E574" s="14" t="s">
        <v>278</v>
      </c>
      <c r="F574" s="14" t="s">
        <v>279</v>
      </c>
      <c r="G574" s="14" t="s">
        <v>295</v>
      </c>
      <c r="H574" s="14" t="s">
        <v>297</v>
      </c>
      <c r="I574" s="14" t="s">
        <v>305</v>
      </c>
      <c r="J574" s="14" t="s">
        <v>306</v>
      </c>
    </row>
    <row r="575" outlineLevel="1" hidden="true">
      <c r="A575" s="15" t="s">
        <v>553</v>
      </c>
      <c r="B575" s="14" t="s">
        <v>251</v>
      </c>
      <c r="C575" s="7"/>
      <c r="D575" s="16"/>
      <c r="E575" s="16"/>
      <c r="F575" s="16"/>
      <c r="G575" s="16"/>
      <c r="H575" s="16"/>
      <c r="I575" s="16"/>
      <c r="J575" s="16"/>
    </row>
    <row r="576" ht="15.0" customHeight="true" outlineLevel="1" hidden="true"/>
    <row r="577" ht="15.0" customHeight="true" collapsed="true">
      <c r="A577" s="12" t="s">
        <v>543</v>
      </c>
      <c r="B577" s="23" t="s">
        <v>544</v>
      </c>
    </row>
    <row r="578" outlineLevel="1" hidden="true">
      <c r="A578" s="12"/>
      <c r="B578" s="12"/>
      <c r="C578" s="13" t="s">
        <v>561</v>
      </c>
      <c r="D578" s="13"/>
      <c r="E578" s="13" t="s">
        <v>545</v>
      </c>
      <c r="F578" s="13"/>
      <c r="G578" s="13"/>
      <c r="H578" s="13"/>
      <c r="I578" s="13"/>
      <c r="J578" s="13"/>
    </row>
    <row r="579" outlineLevel="1" hidden="true">
      <c r="A579" s="12"/>
      <c r="B579" s="12"/>
      <c r="C579" s="18"/>
      <c r="D579" s="13" t="s">
        <v>562</v>
      </c>
      <c r="E579" s="13" t="s">
        <v>563</v>
      </c>
      <c r="F579" s="13"/>
      <c r="G579" s="13"/>
      <c r="H579" s="13"/>
      <c r="I579" s="13"/>
      <c r="J579" s="13"/>
    </row>
    <row r="580" outlineLevel="1" hidden="true">
      <c r="A580" s="12"/>
      <c r="B580" s="12"/>
      <c r="C580" s="18"/>
      <c r="D580" s="13"/>
      <c r="E580" s="13" t="s">
        <v>564</v>
      </c>
      <c r="F580" s="13" t="s">
        <v>565</v>
      </c>
      <c r="G580" s="13" t="s">
        <v>566</v>
      </c>
      <c r="H580" s="13" t="s">
        <v>567</v>
      </c>
      <c r="I580" s="13" t="s">
        <v>568</v>
      </c>
      <c r="J580" s="13" t="s">
        <v>569</v>
      </c>
    </row>
    <row r="581" outlineLevel="1" hidden="true">
      <c r="A581" s="12"/>
      <c r="B581" s="12"/>
      <c r="C581" s="14" t="s">
        <v>251</v>
      </c>
      <c r="D581" s="14" t="s">
        <v>570</v>
      </c>
      <c r="E581" s="14" t="s">
        <v>278</v>
      </c>
      <c r="F581" s="14" t="s">
        <v>279</v>
      </c>
      <c r="G581" s="14" t="s">
        <v>295</v>
      </c>
      <c r="H581" s="14" t="s">
        <v>297</v>
      </c>
      <c r="I581" s="14" t="s">
        <v>305</v>
      </c>
      <c r="J581" s="14" t="s">
        <v>306</v>
      </c>
    </row>
    <row r="582" outlineLevel="1" hidden="true">
      <c r="A582" s="15" t="s">
        <v>553</v>
      </c>
      <c r="B582" s="14" t="s">
        <v>251</v>
      </c>
      <c r="C582" s="7"/>
      <c r="D582" s="16"/>
      <c r="E582" s="16"/>
      <c r="F582" s="16"/>
      <c r="G582" s="16"/>
      <c r="H582" s="16"/>
      <c r="I582" s="16"/>
      <c r="J582" s="16"/>
    </row>
    <row r="583" ht="15.0" customHeight="true" outlineLevel="1" hidden="true"/>
    <row r="584" ht="15.0" customHeight="true" collapsed="true">
      <c r="A584" s="12" t="s">
        <v>543</v>
      </c>
      <c r="B584" s="23" t="s">
        <v>544</v>
      </c>
    </row>
    <row r="585" outlineLevel="1" hidden="true">
      <c r="A585" s="12"/>
      <c r="B585" s="12"/>
      <c r="C585" s="13" t="s">
        <v>561</v>
      </c>
      <c r="D585" s="13"/>
      <c r="E585" s="13" t="s">
        <v>545</v>
      </c>
      <c r="F585" s="13"/>
      <c r="G585" s="13"/>
      <c r="H585" s="13"/>
      <c r="I585" s="13"/>
      <c r="J585" s="13"/>
    </row>
    <row r="586" outlineLevel="1" hidden="true">
      <c r="A586" s="12"/>
      <c r="B586" s="12"/>
      <c r="C586" s="18"/>
      <c r="D586" s="13" t="s">
        <v>562</v>
      </c>
      <c r="E586" s="13" t="s">
        <v>563</v>
      </c>
      <c r="F586" s="13"/>
      <c r="G586" s="13"/>
      <c r="H586" s="13"/>
      <c r="I586" s="13"/>
      <c r="J586" s="13"/>
    </row>
    <row r="587" outlineLevel="1" hidden="true">
      <c r="A587" s="12"/>
      <c r="B587" s="12"/>
      <c r="C587" s="18"/>
      <c r="D587" s="13"/>
      <c r="E587" s="13" t="s">
        <v>564</v>
      </c>
      <c r="F587" s="13" t="s">
        <v>565</v>
      </c>
      <c r="G587" s="13" t="s">
        <v>566</v>
      </c>
      <c r="H587" s="13" t="s">
        <v>567</v>
      </c>
      <c r="I587" s="13" t="s">
        <v>568</v>
      </c>
      <c r="J587" s="13" t="s">
        <v>569</v>
      </c>
    </row>
    <row r="588" outlineLevel="1" hidden="true">
      <c r="A588" s="12"/>
      <c r="B588" s="12"/>
      <c r="C588" s="14" t="s">
        <v>251</v>
      </c>
      <c r="D588" s="14" t="s">
        <v>570</v>
      </c>
      <c r="E588" s="14" t="s">
        <v>278</v>
      </c>
      <c r="F588" s="14" t="s">
        <v>279</v>
      </c>
      <c r="G588" s="14" t="s">
        <v>295</v>
      </c>
      <c r="H588" s="14" t="s">
        <v>297</v>
      </c>
      <c r="I588" s="14" t="s">
        <v>305</v>
      </c>
      <c r="J588" s="14" t="s">
        <v>306</v>
      </c>
    </row>
    <row r="589" outlineLevel="1" hidden="true">
      <c r="A589" s="15" t="s">
        <v>553</v>
      </c>
      <c r="B589" s="14" t="s">
        <v>251</v>
      </c>
      <c r="C589" s="7"/>
      <c r="D589" s="16"/>
      <c r="E589" s="16"/>
      <c r="F589" s="16"/>
      <c r="G589" s="16"/>
      <c r="H589" s="16"/>
      <c r="I589" s="16"/>
      <c r="J589" s="16"/>
    </row>
    <row r="590" ht="15.0" customHeight="true" outlineLevel="1" hidden="true"/>
    <row r="591" ht="15.0" customHeight="true" collapsed="true">
      <c r="A591" s="12" t="s">
        <v>543</v>
      </c>
      <c r="B591" s="23" t="s">
        <v>544</v>
      </c>
    </row>
    <row r="592" outlineLevel="1" hidden="true">
      <c r="A592" s="12"/>
      <c r="B592" s="12"/>
      <c r="C592" s="13" t="s">
        <v>561</v>
      </c>
      <c r="D592" s="13"/>
      <c r="E592" s="13" t="s">
        <v>545</v>
      </c>
      <c r="F592" s="13"/>
      <c r="G592" s="13"/>
      <c r="H592" s="13"/>
      <c r="I592" s="13"/>
      <c r="J592" s="13"/>
    </row>
    <row r="593" outlineLevel="1" hidden="true">
      <c r="A593" s="12"/>
      <c r="B593" s="12"/>
      <c r="C593" s="18"/>
      <c r="D593" s="13" t="s">
        <v>562</v>
      </c>
      <c r="E593" s="13" t="s">
        <v>563</v>
      </c>
      <c r="F593" s="13"/>
      <c r="G593" s="13"/>
      <c r="H593" s="13"/>
      <c r="I593" s="13"/>
      <c r="J593" s="13"/>
    </row>
    <row r="594" outlineLevel="1" hidden="true">
      <c r="A594" s="12"/>
      <c r="B594" s="12"/>
      <c r="C594" s="18"/>
      <c r="D594" s="13"/>
      <c r="E594" s="13" t="s">
        <v>564</v>
      </c>
      <c r="F594" s="13" t="s">
        <v>565</v>
      </c>
      <c r="G594" s="13" t="s">
        <v>566</v>
      </c>
      <c r="H594" s="13" t="s">
        <v>567</v>
      </c>
      <c r="I594" s="13" t="s">
        <v>568</v>
      </c>
      <c r="J594" s="13" t="s">
        <v>569</v>
      </c>
    </row>
    <row r="595" outlineLevel="1" hidden="true">
      <c r="A595" s="12"/>
      <c r="B595" s="12"/>
      <c r="C595" s="14" t="s">
        <v>251</v>
      </c>
      <c r="D595" s="14" t="s">
        <v>570</v>
      </c>
      <c r="E595" s="14" t="s">
        <v>278</v>
      </c>
      <c r="F595" s="14" t="s">
        <v>279</v>
      </c>
      <c r="G595" s="14" t="s">
        <v>295</v>
      </c>
      <c r="H595" s="14" t="s">
        <v>297</v>
      </c>
      <c r="I595" s="14" t="s">
        <v>305</v>
      </c>
      <c r="J595" s="14" t="s">
        <v>306</v>
      </c>
    </row>
    <row r="596" outlineLevel="1" hidden="true">
      <c r="A596" s="15" t="s">
        <v>553</v>
      </c>
      <c r="B596" s="14" t="s">
        <v>251</v>
      </c>
      <c r="C596" s="7"/>
      <c r="D596" s="16"/>
      <c r="E596" s="16"/>
      <c r="F596" s="16"/>
      <c r="G596" s="16"/>
      <c r="H596" s="16"/>
      <c r="I596" s="16"/>
      <c r="J596" s="16"/>
    </row>
    <row r="597" ht="15.0" customHeight="true" outlineLevel="1" hidden="true"/>
    <row r="598" ht="15.0" customHeight="true" collapsed="true">
      <c r="A598" s="12" t="s">
        <v>543</v>
      </c>
      <c r="B598" s="23" t="s">
        <v>544</v>
      </c>
    </row>
    <row r="599" outlineLevel="1" hidden="true">
      <c r="A599" s="12"/>
      <c r="B599" s="12"/>
      <c r="C599" s="13" t="s">
        <v>561</v>
      </c>
      <c r="D599" s="13"/>
      <c r="E599" s="13" t="s">
        <v>545</v>
      </c>
      <c r="F599" s="13"/>
      <c r="G599" s="13"/>
      <c r="H599" s="13"/>
      <c r="I599" s="13"/>
      <c r="J599" s="13"/>
    </row>
    <row r="600" outlineLevel="1" hidden="true">
      <c r="A600" s="12"/>
      <c r="B600" s="12"/>
      <c r="C600" s="18"/>
      <c r="D600" s="13" t="s">
        <v>562</v>
      </c>
      <c r="E600" s="13" t="s">
        <v>563</v>
      </c>
      <c r="F600" s="13"/>
      <c r="G600" s="13"/>
      <c r="H600" s="13"/>
      <c r="I600" s="13"/>
      <c r="J600" s="13"/>
    </row>
    <row r="601" outlineLevel="1" hidden="true">
      <c r="A601" s="12"/>
      <c r="B601" s="12"/>
      <c r="C601" s="18"/>
      <c r="D601" s="13"/>
      <c r="E601" s="13" t="s">
        <v>564</v>
      </c>
      <c r="F601" s="13" t="s">
        <v>565</v>
      </c>
      <c r="G601" s="13" t="s">
        <v>566</v>
      </c>
      <c r="H601" s="13" t="s">
        <v>567</v>
      </c>
      <c r="I601" s="13" t="s">
        <v>568</v>
      </c>
      <c r="J601" s="13" t="s">
        <v>569</v>
      </c>
    </row>
    <row r="602" outlineLevel="1" hidden="true">
      <c r="A602" s="12"/>
      <c r="B602" s="12"/>
      <c r="C602" s="14" t="s">
        <v>251</v>
      </c>
      <c r="D602" s="14" t="s">
        <v>570</v>
      </c>
      <c r="E602" s="14" t="s">
        <v>278</v>
      </c>
      <c r="F602" s="14" t="s">
        <v>279</v>
      </c>
      <c r="G602" s="14" t="s">
        <v>295</v>
      </c>
      <c r="H602" s="14" t="s">
        <v>297</v>
      </c>
      <c r="I602" s="14" t="s">
        <v>305</v>
      </c>
      <c r="J602" s="14" t="s">
        <v>306</v>
      </c>
    </row>
    <row r="603" outlineLevel="1" hidden="true">
      <c r="A603" s="15" t="s">
        <v>553</v>
      </c>
      <c r="B603" s="14" t="s">
        <v>251</v>
      </c>
      <c r="C603" s="7"/>
      <c r="D603" s="16"/>
      <c r="E603" s="16"/>
      <c r="F603" s="16"/>
      <c r="G603" s="16"/>
      <c r="H603" s="16"/>
      <c r="I603" s="16"/>
      <c r="J603" s="16"/>
    </row>
    <row r="604" ht="15.0" customHeight="true" outlineLevel="1" hidden="true"/>
    <row r="605" ht="15.0" customHeight="true" collapsed="true">
      <c r="A605" s="12" t="s">
        <v>543</v>
      </c>
      <c r="B605" s="23" t="s">
        <v>544</v>
      </c>
    </row>
    <row r="606" outlineLevel="1" hidden="true">
      <c r="A606" s="12"/>
      <c r="B606" s="12"/>
      <c r="C606" s="13" t="s">
        <v>561</v>
      </c>
      <c r="D606" s="13"/>
      <c r="E606" s="13" t="s">
        <v>545</v>
      </c>
      <c r="F606" s="13"/>
      <c r="G606" s="13"/>
      <c r="H606" s="13"/>
      <c r="I606" s="13"/>
      <c r="J606" s="13"/>
    </row>
    <row r="607" outlineLevel="1" hidden="true">
      <c r="A607" s="12"/>
      <c r="B607" s="12"/>
      <c r="C607" s="18"/>
      <c r="D607" s="13" t="s">
        <v>562</v>
      </c>
      <c r="E607" s="13" t="s">
        <v>563</v>
      </c>
      <c r="F607" s="13"/>
      <c r="G607" s="13"/>
      <c r="H607" s="13"/>
      <c r="I607" s="13"/>
      <c r="J607" s="13"/>
    </row>
    <row r="608" outlineLevel="1" hidden="true">
      <c r="A608" s="12"/>
      <c r="B608" s="12"/>
      <c r="C608" s="18"/>
      <c r="D608" s="13"/>
      <c r="E608" s="13" t="s">
        <v>564</v>
      </c>
      <c r="F608" s="13" t="s">
        <v>565</v>
      </c>
      <c r="G608" s="13" t="s">
        <v>566</v>
      </c>
      <c r="H608" s="13" t="s">
        <v>567</v>
      </c>
      <c r="I608" s="13" t="s">
        <v>568</v>
      </c>
      <c r="J608" s="13" t="s">
        <v>569</v>
      </c>
    </row>
    <row r="609" outlineLevel="1" hidden="true">
      <c r="A609" s="12"/>
      <c r="B609" s="12"/>
      <c r="C609" s="14" t="s">
        <v>251</v>
      </c>
      <c r="D609" s="14" t="s">
        <v>570</v>
      </c>
      <c r="E609" s="14" t="s">
        <v>278</v>
      </c>
      <c r="F609" s="14" t="s">
        <v>279</v>
      </c>
      <c r="G609" s="14" t="s">
        <v>295</v>
      </c>
      <c r="H609" s="14" t="s">
        <v>297</v>
      </c>
      <c r="I609" s="14" t="s">
        <v>305</v>
      </c>
      <c r="J609" s="14" t="s">
        <v>306</v>
      </c>
    </row>
    <row r="610" outlineLevel="1" hidden="true">
      <c r="A610" s="15" t="s">
        <v>553</v>
      </c>
      <c r="B610" s="14" t="s">
        <v>251</v>
      </c>
      <c r="C610" s="7"/>
      <c r="D610" s="16"/>
      <c r="E610" s="16"/>
      <c r="F610" s="16"/>
      <c r="G610" s="16"/>
      <c r="H610" s="16"/>
      <c r="I610" s="16"/>
      <c r="J610" s="16"/>
    </row>
    <row r="611" ht="15.0" customHeight="true" outlineLevel="1" hidden="true"/>
    <row r="612" ht="15.0" customHeight="true" collapsed="true">
      <c r="A612" s="12" t="s">
        <v>543</v>
      </c>
      <c r="B612" s="23" t="s">
        <v>544</v>
      </c>
    </row>
    <row r="613" outlineLevel="1" hidden="true">
      <c r="A613" s="12"/>
      <c r="B613" s="12"/>
      <c r="C613" s="13" t="s">
        <v>561</v>
      </c>
      <c r="D613" s="13"/>
      <c r="E613" s="13" t="s">
        <v>545</v>
      </c>
      <c r="F613" s="13"/>
      <c r="G613" s="13"/>
      <c r="H613" s="13"/>
      <c r="I613" s="13"/>
      <c r="J613" s="13"/>
    </row>
    <row r="614" outlineLevel="1" hidden="true">
      <c r="A614" s="12"/>
      <c r="B614" s="12"/>
      <c r="C614" s="18"/>
      <c r="D614" s="13" t="s">
        <v>562</v>
      </c>
      <c r="E614" s="13" t="s">
        <v>563</v>
      </c>
      <c r="F614" s="13"/>
      <c r="G614" s="13"/>
      <c r="H614" s="13"/>
      <c r="I614" s="13"/>
      <c r="J614" s="13"/>
    </row>
    <row r="615" outlineLevel="1" hidden="true">
      <c r="A615" s="12"/>
      <c r="B615" s="12"/>
      <c r="C615" s="18"/>
      <c r="D615" s="13"/>
      <c r="E615" s="13" t="s">
        <v>564</v>
      </c>
      <c r="F615" s="13" t="s">
        <v>565</v>
      </c>
      <c r="G615" s="13" t="s">
        <v>566</v>
      </c>
      <c r="H615" s="13" t="s">
        <v>567</v>
      </c>
      <c r="I615" s="13" t="s">
        <v>568</v>
      </c>
      <c r="J615" s="13" t="s">
        <v>569</v>
      </c>
    </row>
    <row r="616" outlineLevel="1" hidden="true">
      <c r="A616" s="12"/>
      <c r="B616" s="12"/>
      <c r="C616" s="14" t="s">
        <v>251</v>
      </c>
      <c r="D616" s="14" t="s">
        <v>570</v>
      </c>
      <c r="E616" s="14" t="s">
        <v>278</v>
      </c>
      <c r="F616" s="14" t="s">
        <v>279</v>
      </c>
      <c r="G616" s="14" t="s">
        <v>295</v>
      </c>
      <c r="H616" s="14" t="s">
        <v>297</v>
      </c>
      <c r="I616" s="14" t="s">
        <v>305</v>
      </c>
      <c r="J616" s="14" t="s">
        <v>306</v>
      </c>
    </row>
    <row r="617" outlineLevel="1" hidden="true">
      <c r="A617" s="15" t="s">
        <v>553</v>
      </c>
      <c r="B617" s="14" t="s">
        <v>251</v>
      </c>
      <c r="C617" s="7"/>
      <c r="D617" s="16"/>
      <c r="E617" s="16"/>
      <c r="F617" s="16"/>
      <c r="G617" s="16"/>
      <c r="H617" s="16"/>
      <c r="I617" s="16"/>
      <c r="J617" s="16"/>
    </row>
    <row r="618" ht="15.0" customHeight="true" outlineLevel="1" hidden="true"/>
    <row r="619" ht="15.0" customHeight="true" collapsed="true">
      <c r="A619" s="12" t="s">
        <v>543</v>
      </c>
      <c r="B619" s="23" t="s">
        <v>544</v>
      </c>
    </row>
    <row r="620" outlineLevel="1" hidden="true">
      <c r="A620" s="12"/>
      <c r="B620" s="12"/>
      <c r="C620" s="13" t="s">
        <v>561</v>
      </c>
      <c r="D620" s="13"/>
      <c r="E620" s="13" t="s">
        <v>545</v>
      </c>
      <c r="F620" s="13"/>
      <c r="G620" s="13"/>
      <c r="H620" s="13"/>
      <c r="I620" s="13"/>
      <c r="J620" s="13"/>
    </row>
    <row r="621" outlineLevel="1" hidden="true">
      <c r="A621" s="12"/>
      <c r="B621" s="12"/>
      <c r="C621" s="18"/>
      <c r="D621" s="13" t="s">
        <v>562</v>
      </c>
      <c r="E621" s="13" t="s">
        <v>563</v>
      </c>
      <c r="F621" s="13"/>
      <c r="G621" s="13"/>
      <c r="H621" s="13"/>
      <c r="I621" s="13"/>
      <c r="J621" s="13"/>
    </row>
    <row r="622" outlineLevel="1" hidden="true">
      <c r="A622" s="12"/>
      <c r="B622" s="12"/>
      <c r="C622" s="18"/>
      <c r="D622" s="13"/>
      <c r="E622" s="13" t="s">
        <v>564</v>
      </c>
      <c r="F622" s="13" t="s">
        <v>565</v>
      </c>
      <c r="G622" s="13" t="s">
        <v>566</v>
      </c>
      <c r="H622" s="13" t="s">
        <v>567</v>
      </c>
      <c r="I622" s="13" t="s">
        <v>568</v>
      </c>
      <c r="J622" s="13" t="s">
        <v>569</v>
      </c>
    </row>
    <row r="623" outlineLevel="1" hidden="true">
      <c r="A623" s="12"/>
      <c r="B623" s="12"/>
      <c r="C623" s="14" t="s">
        <v>251</v>
      </c>
      <c r="D623" s="14" t="s">
        <v>570</v>
      </c>
      <c r="E623" s="14" t="s">
        <v>278</v>
      </c>
      <c r="F623" s="14" t="s">
        <v>279</v>
      </c>
      <c r="G623" s="14" t="s">
        <v>295</v>
      </c>
      <c r="H623" s="14" t="s">
        <v>297</v>
      </c>
      <c r="I623" s="14" t="s">
        <v>305</v>
      </c>
      <c r="J623" s="14" t="s">
        <v>306</v>
      </c>
    </row>
    <row r="624" outlineLevel="1" hidden="true">
      <c r="A624" s="15" t="s">
        <v>553</v>
      </c>
      <c r="B624" s="14" t="s">
        <v>251</v>
      </c>
      <c r="C624" s="7"/>
      <c r="D624" s="16"/>
      <c r="E624" s="16"/>
      <c r="F624" s="16"/>
      <c r="G624" s="16"/>
      <c r="H624" s="16"/>
      <c r="I624" s="16"/>
      <c r="J624" s="16"/>
    </row>
    <row r="625" ht="15.0" customHeight="true" outlineLevel="1" hidden="true"/>
    <row r="626" ht="15.0" customHeight="true" collapsed="true">
      <c r="A626" s="12" t="s">
        <v>543</v>
      </c>
      <c r="B626" s="23" t="s">
        <v>544</v>
      </c>
    </row>
    <row r="627" outlineLevel="1" hidden="true">
      <c r="A627" s="12"/>
      <c r="B627" s="12"/>
      <c r="C627" s="13" t="s">
        <v>561</v>
      </c>
      <c r="D627" s="13"/>
      <c r="E627" s="13" t="s">
        <v>545</v>
      </c>
      <c r="F627" s="13"/>
      <c r="G627" s="13"/>
      <c r="H627" s="13"/>
      <c r="I627" s="13"/>
      <c r="J627" s="13"/>
    </row>
    <row r="628" outlineLevel="1" hidden="true">
      <c r="A628" s="12"/>
      <c r="B628" s="12"/>
      <c r="C628" s="18"/>
      <c r="D628" s="13" t="s">
        <v>562</v>
      </c>
      <c r="E628" s="13" t="s">
        <v>563</v>
      </c>
      <c r="F628" s="13"/>
      <c r="G628" s="13"/>
      <c r="H628" s="13"/>
      <c r="I628" s="13"/>
      <c r="J628" s="13"/>
    </row>
    <row r="629" outlineLevel="1" hidden="true">
      <c r="A629" s="12"/>
      <c r="B629" s="12"/>
      <c r="C629" s="18"/>
      <c r="D629" s="13"/>
      <c r="E629" s="13" t="s">
        <v>564</v>
      </c>
      <c r="F629" s="13" t="s">
        <v>565</v>
      </c>
      <c r="G629" s="13" t="s">
        <v>566</v>
      </c>
      <c r="H629" s="13" t="s">
        <v>567</v>
      </c>
      <c r="I629" s="13" t="s">
        <v>568</v>
      </c>
      <c r="J629" s="13" t="s">
        <v>569</v>
      </c>
    </row>
    <row r="630" outlineLevel="1" hidden="true">
      <c r="A630" s="12"/>
      <c r="B630" s="12"/>
      <c r="C630" s="14" t="s">
        <v>251</v>
      </c>
      <c r="D630" s="14" t="s">
        <v>570</v>
      </c>
      <c r="E630" s="14" t="s">
        <v>278</v>
      </c>
      <c r="F630" s="14" t="s">
        <v>279</v>
      </c>
      <c r="G630" s="14" t="s">
        <v>295</v>
      </c>
      <c r="H630" s="14" t="s">
        <v>297</v>
      </c>
      <c r="I630" s="14" t="s">
        <v>305</v>
      </c>
      <c r="J630" s="14" t="s">
        <v>306</v>
      </c>
    </row>
    <row r="631" outlineLevel="1" hidden="true">
      <c r="A631" s="15" t="s">
        <v>553</v>
      </c>
      <c r="B631" s="14" t="s">
        <v>251</v>
      </c>
      <c r="C631" s="7"/>
      <c r="D631" s="16"/>
      <c r="E631" s="16"/>
      <c r="F631" s="16"/>
      <c r="G631" s="16"/>
      <c r="H631" s="16"/>
      <c r="I631" s="16"/>
      <c r="J631" s="16"/>
    </row>
    <row r="632" ht="15.0" customHeight="true" outlineLevel="1" hidden="true"/>
    <row r="633" ht="15.0" customHeight="true" collapsed="true">
      <c r="A633" s="12" t="s">
        <v>543</v>
      </c>
      <c r="B633" s="23" t="s">
        <v>544</v>
      </c>
    </row>
    <row r="634" outlineLevel="1" hidden="true">
      <c r="A634" s="12"/>
      <c r="B634" s="12"/>
      <c r="C634" s="13" t="s">
        <v>561</v>
      </c>
      <c r="D634" s="13"/>
      <c r="E634" s="13" t="s">
        <v>545</v>
      </c>
      <c r="F634" s="13"/>
      <c r="G634" s="13"/>
      <c r="H634" s="13"/>
      <c r="I634" s="13"/>
      <c r="J634" s="13"/>
    </row>
    <row r="635" outlineLevel="1" hidden="true">
      <c r="A635" s="12"/>
      <c r="B635" s="12"/>
      <c r="C635" s="18"/>
      <c r="D635" s="13" t="s">
        <v>562</v>
      </c>
      <c r="E635" s="13" t="s">
        <v>563</v>
      </c>
      <c r="F635" s="13"/>
      <c r="G635" s="13"/>
      <c r="H635" s="13"/>
      <c r="I635" s="13"/>
      <c r="J635" s="13"/>
    </row>
    <row r="636" outlineLevel="1" hidden="true">
      <c r="A636" s="12"/>
      <c r="B636" s="12"/>
      <c r="C636" s="18"/>
      <c r="D636" s="13"/>
      <c r="E636" s="13" t="s">
        <v>564</v>
      </c>
      <c r="F636" s="13" t="s">
        <v>565</v>
      </c>
      <c r="G636" s="13" t="s">
        <v>566</v>
      </c>
      <c r="H636" s="13" t="s">
        <v>567</v>
      </c>
      <c r="I636" s="13" t="s">
        <v>568</v>
      </c>
      <c r="J636" s="13" t="s">
        <v>569</v>
      </c>
    </row>
    <row r="637" outlineLevel="1" hidden="true">
      <c r="A637" s="12"/>
      <c r="B637" s="12"/>
      <c r="C637" s="14" t="s">
        <v>251</v>
      </c>
      <c r="D637" s="14" t="s">
        <v>570</v>
      </c>
      <c r="E637" s="14" t="s">
        <v>278</v>
      </c>
      <c r="F637" s="14" t="s">
        <v>279</v>
      </c>
      <c r="G637" s="14" t="s">
        <v>295</v>
      </c>
      <c r="H637" s="14" t="s">
        <v>297</v>
      </c>
      <c r="I637" s="14" t="s">
        <v>305</v>
      </c>
      <c r="J637" s="14" t="s">
        <v>306</v>
      </c>
    </row>
    <row r="638" outlineLevel="1" hidden="true">
      <c r="A638" s="15" t="s">
        <v>553</v>
      </c>
      <c r="B638" s="14" t="s">
        <v>251</v>
      </c>
      <c r="C638" s="7"/>
      <c r="D638" s="16"/>
      <c r="E638" s="16"/>
      <c r="F638" s="16"/>
      <c r="G638" s="16"/>
      <c r="H638" s="16"/>
      <c r="I638" s="16"/>
      <c r="J638" s="16"/>
    </row>
    <row r="639" ht="15.0" customHeight="true" outlineLevel="1" hidden="true"/>
    <row r="640" ht="15.0" customHeight="true" collapsed="true">
      <c r="A640" s="12" t="s">
        <v>543</v>
      </c>
      <c r="B640" s="23" t="s">
        <v>544</v>
      </c>
    </row>
    <row r="641" outlineLevel="1" hidden="true">
      <c r="A641" s="12"/>
      <c r="B641" s="12"/>
      <c r="C641" s="13" t="s">
        <v>561</v>
      </c>
      <c r="D641" s="13"/>
      <c r="E641" s="13" t="s">
        <v>545</v>
      </c>
      <c r="F641" s="13"/>
      <c r="G641" s="13"/>
      <c r="H641" s="13"/>
      <c r="I641" s="13"/>
      <c r="J641" s="13"/>
    </row>
    <row r="642" outlineLevel="1" hidden="true">
      <c r="A642" s="12"/>
      <c r="B642" s="12"/>
      <c r="C642" s="18"/>
      <c r="D642" s="13" t="s">
        <v>562</v>
      </c>
      <c r="E642" s="13" t="s">
        <v>563</v>
      </c>
      <c r="F642" s="13"/>
      <c r="G642" s="13"/>
      <c r="H642" s="13"/>
      <c r="I642" s="13"/>
      <c r="J642" s="13"/>
    </row>
    <row r="643" outlineLevel="1" hidden="true">
      <c r="A643" s="12"/>
      <c r="B643" s="12"/>
      <c r="C643" s="18"/>
      <c r="D643" s="13"/>
      <c r="E643" s="13" t="s">
        <v>564</v>
      </c>
      <c r="F643" s="13" t="s">
        <v>565</v>
      </c>
      <c r="G643" s="13" t="s">
        <v>566</v>
      </c>
      <c r="H643" s="13" t="s">
        <v>567</v>
      </c>
      <c r="I643" s="13" t="s">
        <v>568</v>
      </c>
      <c r="J643" s="13" t="s">
        <v>569</v>
      </c>
    </row>
    <row r="644" outlineLevel="1" hidden="true">
      <c r="A644" s="12"/>
      <c r="B644" s="12"/>
      <c r="C644" s="14" t="s">
        <v>251</v>
      </c>
      <c r="D644" s="14" t="s">
        <v>570</v>
      </c>
      <c r="E644" s="14" t="s">
        <v>278</v>
      </c>
      <c r="F644" s="14" t="s">
        <v>279</v>
      </c>
      <c r="G644" s="14" t="s">
        <v>295</v>
      </c>
      <c r="H644" s="14" t="s">
        <v>297</v>
      </c>
      <c r="I644" s="14" t="s">
        <v>305</v>
      </c>
      <c r="J644" s="14" t="s">
        <v>306</v>
      </c>
    </row>
    <row r="645" outlineLevel="1" hidden="true">
      <c r="A645" s="15" t="s">
        <v>553</v>
      </c>
      <c r="B645" s="14" t="s">
        <v>251</v>
      </c>
      <c r="C645" s="7"/>
      <c r="D645" s="16"/>
      <c r="E645" s="16"/>
      <c r="F645" s="16"/>
      <c r="G645" s="16"/>
      <c r="H645" s="16"/>
      <c r="I645" s="16"/>
      <c r="J645" s="16"/>
    </row>
    <row r="646" ht="15.0" customHeight="true" outlineLevel="1" hidden="true"/>
    <row r="647" ht="15.0" customHeight="true" collapsed="true">
      <c r="A647" s="12" t="s">
        <v>543</v>
      </c>
      <c r="B647" s="23" t="s">
        <v>544</v>
      </c>
    </row>
    <row r="648" outlineLevel="1" hidden="true">
      <c r="A648" s="12"/>
      <c r="B648" s="12"/>
      <c r="C648" s="13" t="s">
        <v>561</v>
      </c>
      <c r="D648" s="13"/>
      <c r="E648" s="13" t="s">
        <v>545</v>
      </c>
      <c r="F648" s="13"/>
      <c r="G648" s="13"/>
      <c r="H648" s="13"/>
      <c r="I648" s="13"/>
      <c r="J648" s="13"/>
    </row>
    <row r="649" outlineLevel="1" hidden="true">
      <c r="A649" s="12"/>
      <c r="B649" s="12"/>
      <c r="C649" s="18"/>
      <c r="D649" s="13" t="s">
        <v>562</v>
      </c>
      <c r="E649" s="13" t="s">
        <v>563</v>
      </c>
      <c r="F649" s="13"/>
      <c r="G649" s="13"/>
      <c r="H649" s="13"/>
      <c r="I649" s="13"/>
      <c r="J649" s="13"/>
    </row>
    <row r="650" outlineLevel="1" hidden="true">
      <c r="A650" s="12"/>
      <c r="B650" s="12"/>
      <c r="C650" s="18"/>
      <c r="D650" s="13"/>
      <c r="E650" s="13" t="s">
        <v>564</v>
      </c>
      <c r="F650" s="13" t="s">
        <v>565</v>
      </c>
      <c r="G650" s="13" t="s">
        <v>566</v>
      </c>
      <c r="H650" s="13" t="s">
        <v>567</v>
      </c>
      <c r="I650" s="13" t="s">
        <v>568</v>
      </c>
      <c r="J650" s="13" t="s">
        <v>569</v>
      </c>
    </row>
    <row r="651" outlineLevel="1" hidden="true">
      <c r="A651" s="12"/>
      <c r="B651" s="12"/>
      <c r="C651" s="14" t="s">
        <v>251</v>
      </c>
      <c r="D651" s="14" t="s">
        <v>570</v>
      </c>
      <c r="E651" s="14" t="s">
        <v>278</v>
      </c>
      <c r="F651" s="14" t="s">
        <v>279</v>
      </c>
      <c r="G651" s="14" t="s">
        <v>295</v>
      </c>
      <c r="H651" s="14" t="s">
        <v>297</v>
      </c>
      <c r="I651" s="14" t="s">
        <v>305</v>
      </c>
      <c r="J651" s="14" t="s">
        <v>306</v>
      </c>
    </row>
    <row r="652" outlineLevel="1" hidden="true">
      <c r="A652" s="15" t="s">
        <v>553</v>
      </c>
      <c r="B652" s="14" t="s">
        <v>251</v>
      </c>
      <c r="C652" s="7"/>
      <c r="D652" s="16"/>
      <c r="E652" s="16"/>
      <c r="F652" s="16"/>
      <c r="G652" s="16"/>
      <c r="H652" s="16"/>
      <c r="I652" s="16"/>
      <c r="J652" s="16"/>
    </row>
    <row r="653" ht="15.0" customHeight="true" outlineLevel="1" hidden="true"/>
    <row r="654" ht="15.0" customHeight="true" collapsed="true">
      <c r="A654" s="12" t="s">
        <v>543</v>
      </c>
      <c r="B654" s="23" t="s">
        <v>544</v>
      </c>
    </row>
    <row r="655" outlineLevel="1" hidden="true">
      <c r="A655" s="12"/>
      <c r="B655" s="12"/>
      <c r="C655" s="13" t="s">
        <v>561</v>
      </c>
      <c r="D655" s="13"/>
      <c r="E655" s="13" t="s">
        <v>545</v>
      </c>
      <c r="F655" s="13"/>
      <c r="G655" s="13"/>
      <c r="H655" s="13"/>
      <c r="I655" s="13"/>
      <c r="J655" s="13"/>
    </row>
    <row r="656" outlineLevel="1" hidden="true">
      <c r="A656" s="12"/>
      <c r="B656" s="12"/>
      <c r="C656" s="18"/>
      <c r="D656" s="13" t="s">
        <v>562</v>
      </c>
      <c r="E656" s="13" t="s">
        <v>563</v>
      </c>
      <c r="F656" s="13"/>
      <c r="G656" s="13"/>
      <c r="H656" s="13"/>
      <c r="I656" s="13"/>
      <c r="J656" s="13"/>
    </row>
    <row r="657" outlineLevel="1" hidden="true">
      <c r="A657" s="12"/>
      <c r="B657" s="12"/>
      <c r="C657" s="18"/>
      <c r="D657" s="13"/>
      <c r="E657" s="13" t="s">
        <v>564</v>
      </c>
      <c r="F657" s="13" t="s">
        <v>565</v>
      </c>
      <c r="G657" s="13" t="s">
        <v>566</v>
      </c>
      <c r="H657" s="13" t="s">
        <v>567</v>
      </c>
      <c r="I657" s="13" t="s">
        <v>568</v>
      </c>
      <c r="J657" s="13" t="s">
        <v>569</v>
      </c>
    </row>
    <row r="658" outlineLevel="1" hidden="true">
      <c r="A658" s="12"/>
      <c r="B658" s="12"/>
      <c r="C658" s="14" t="s">
        <v>251</v>
      </c>
      <c r="D658" s="14" t="s">
        <v>570</v>
      </c>
      <c r="E658" s="14" t="s">
        <v>278</v>
      </c>
      <c r="F658" s="14" t="s">
        <v>279</v>
      </c>
      <c r="G658" s="14" t="s">
        <v>295</v>
      </c>
      <c r="H658" s="14" t="s">
        <v>297</v>
      </c>
      <c r="I658" s="14" t="s">
        <v>305</v>
      </c>
      <c r="J658" s="14" t="s">
        <v>306</v>
      </c>
    </row>
    <row r="659" outlineLevel="1" hidden="true">
      <c r="A659" s="15" t="s">
        <v>553</v>
      </c>
      <c r="B659" s="14" t="s">
        <v>251</v>
      </c>
      <c r="C659" s="7"/>
      <c r="D659" s="16"/>
      <c r="E659" s="16"/>
      <c r="F659" s="16"/>
      <c r="G659" s="16"/>
      <c r="H659" s="16"/>
      <c r="I659" s="16"/>
      <c r="J659" s="16"/>
    </row>
    <row r="660" ht="15.0" customHeight="true" outlineLevel="1" hidden="true"/>
    <row r="661" ht="15.0" customHeight="true" collapsed="true">
      <c r="A661" s="12" t="s">
        <v>543</v>
      </c>
      <c r="B661" s="23" t="s">
        <v>544</v>
      </c>
    </row>
    <row r="662" outlineLevel="1" hidden="true">
      <c r="A662" s="12"/>
      <c r="B662" s="12"/>
      <c r="C662" s="13" t="s">
        <v>561</v>
      </c>
      <c r="D662" s="13"/>
      <c r="E662" s="13" t="s">
        <v>545</v>
      </c>
      <c r="F662" s="13"/>
      <c r="G662" s="13"/>
      <c r="H662" s="13"/>
      <c r="I662" s="13"/>
      <c r="J662" s="13"/>
    </row>
    <row r="663" outlineLevel="1" hidden="true">
      <c r="A663" s="12"/>
      <c r="B663" s="12"/>
      <c r="C663" s="18"/>
      <c r="D663" s="13" t="s">
        <v>562</v>
      </c>
      <c r="E663" s="13" t="s">
        <v>563</v>
      </c>
      <c r="F663" s="13"/>
      <c r="G663" s="13"/>
      <c r="H663" s="13"/>
      <c r="I663" s="13"/>
      <c r="J663" s="13"/>
    </row>
    <row r="664" outlineLevel="1" hidden="true">
      <c r="A664" s="12"/>
      <c r="B664" s="12"/>
      <c r="C664" s="18"/>
      <c r="D664" s="13"/>
      <c r="E664" s="13" t="s">
        <v>564</v>
      </c>
      <c r="F664" s="13" t="s">
        <v>565</v>
      </c>
      <c r="G664" s="13" t="s">
        <v>566</v>
      </c>
      <c r="H664" s="13" t="s">
        <v>567</v>
      </c>
      <c r="I664" s="13" t="s">
        <v>568</v>
      </c>
      <c r="J664" s="13" t="s">
        <v>569</v>
      </c>
    </row>
    <row r="665" outlineLevel="1" hidden="true">
      <c r="A665" s="12"/>
      <c r="B665" s="12"/>
      <c r="C665" s="14" t="s">
        <v>251</v>
      </c>
      <c r="D665" s="14" t="s">
        <v>570</v>
      </c>
      <c r="E665" s="14" t="s">
        <v>278</v>
      </c>
      <c r="F665" s="14" t="s">
        <v>279</v>
      </c>
      <c r="G665" s="14" t="s">
        <v>295</v>
      </c>
      <c r="H665" s="14" t="s">
        <v>297</v>
      </c>
      <c r="I665" s="14" t="s">
        <v>305</v>
      </c>
      <c r="J665" s="14" t="s">
        <v>306</v>
      </c>
    </row>
    <row r="666" outlineLevel="1" hidden="true">
      <c r="A666" s="15" t="s">
        <v>553</v>
      </c>
      <c r="B666" s="14" t="s">
        <v>251</v>
      </c>
      <c r="C666" s="7"/>
      <c r="D666" s="16"/>
      <c r="E666" s="16"/>
      <c r="F666" s="16"/>
      <c r="G666" s="16"/>
      <c r="H666" s="16"/>
      <c r="I666" s="16"/>
      <c r="J666" s="16"/>
    </row>
    <row r="667" ht="15.0" customHeight="true" outlineLevel="1" hidden="true"/>
    <row r="668" ht="15.0" customHeight="true" collapsed="true">
      <c r="A668" s="12" t="s">
        <v>543</v>
      </c>
      <c r="B668" s="23" t="s">
        <v>544</v>
      </c>
    </row>
    <row r="669" outlineLevel="1" hidden="true">
      <c r="A669" s="12"/>
      <c r="B669" s="12"/>
      <c r="C669" s="13" t="s">
        <v>561</v>
      </c>
      <c r="D669" s="13"/>
      <c r="E669" s="13" t="s">
        <v>545</v>
      </c>
      <c r="F669" s="13"/>
      <c r="G669" s="13"/>
      <c r="H669" s="13"/>
      <c r="I669" s="13"/>
      <c r="J669" s="13"/>
    </row>
    <row r="670" outlineLevel="1" hidden="true">
      <c r="A670" s="12"/>
      <c r="B670" s="12"/>
      <c r="C670" s="18"/>
      <c r="D670" s="13" t="s">
        <v>562</v>
      </c>
      <c r="E670" s="13" t="s">
        <v>563</v>
      </c>
      <c r="F670" s="13"/>
      <c r="G670" s="13"/>
      <c r="H670" s="13"/>
      <c r="I670" s="13"/>
      <c r="J670" s="13"/>
    </row>
    <row r="671" outlineLevel="1" hidden="true">
      <c r="A671" s="12"/>
      <c r="B671" s="12"/>
      <c r="C671" s="18"/>
      <c r="D671" s="13"/>
      <c r="E671" s="13" t="s">
        <v>564</v>
      </c>
      <c r="F671" s="13" t="s">
        <v>565</v>
      </c>
      <c r="G671" s="13" t="s">
        <v>566</v>
      </c>
      <c r="H671" s="13" t="s">
        <v>567</v>
      </c>
      <c r="I671" s="13" t="s">
        <v>568</v>
      </c>
      <c r="J671" s="13" t="s">
        <v>569</v>
      </c>
    </row>
    <row r="672" outlineLevel="1" hidden="true">
      <c r="A672" s="12"/>
      <c r="B672" s="12"/>
      <c r="C672" s="14" t="s">
        <v>251</v>
      </c>
      <c r="D672" s="14" t="s">
        <v>570</v>
      </c>
      <c r="E672" s="14" t="s">
        <v>278</v>
      </c>
      <c r="F672" s="14" t="s">
        <v>279</v>
      </c>
      <c r="G672" s="14" t="s">
        <v>295</v>
      </c>
      <c r="H672" s="14" t="s">
        <v>297</v>
      </c>
      <c r="I672" s="14" t="s">
        <v>305</v>
      </c>
      <c r="J672" s="14" t="s">
        <v>306</v>
      </c>
    </row>
    <row r="673" outlineLevel="1" hidden="true">
      <c r="A673" s="15" t="s">
        <v>553</v>
      </c>
      <c r="B673" s="14" t="s">
        <v>251</v>
      </c>
      <c r="C673" s="7"/>
      <c r="D673" s="16"/>
      <c r="E673" s="16"/>
      <c r="F673" s="16"/>
      <c r="G673" s="16"/>
      <c r="H673" s="16"/>
      <c r="I673" s="16"/>
      <c r="J673" s="16"/>
    </row>
    <row r="674" ht="15.0" customHeight="true" outlineLevel="1" hidden="true"/>
    <row r="675" ht="15.0" customHeight="true" collapsed="true">
      <c r="A675" s="12" t="s">
        <v>543</v>
      </c>
      <c r="B675" s="23" t="s">
        <v>544</v>
      </c>
    </row>
    <row r="676" outlineLevel="1" hidden="true">
      <c r="A676" s="12"/>
      <c r="B676" s="12"/>
      <c r="C676" s="13" t="s">
        <v>561</v>
      </c>
      <c r="D676" s="13"/>
      <c r="E676" s="13" t="s">
        <v>545</v>
      </c>
      <c r="F676" s="13"/>
      <c r="G676" s="13"/>
      <c r="H676" s="13"/>
      <c r="I676" s="13"/>
      <c r="J676" s="13"/>
    </row>
    <row r="677" outlineLevel="1" hidden="true">
      <c r="A677" s="12"/>
      <c r="B677" s="12"/>
      <c r="C677" s="18"/>
      <c r="D677" s="13" t="s">
        <v>562</v>
      </c>
      <c r="E677" s="13" t="s">
        <v>563</v>
      </c>
      <c r="F677" s="13"/>
      <c r="G677" s="13"/>
      <c r="H677" s="13"/>
      <c r="I677" s="13"/>
      <c r="J677" s="13"/>
    </row>
    <row r="678" outlineLevel="1" hidden="true">
      <c r="A678" s="12"/>
      <c r="B678" s="12"/>
      <c r="C678" s="18"/>
      <c r="D678" s="13"/>
      <c r="E678" s="13" t="s">
        <v>564</v>
      </c>
      <c r="F678" s="13" t="s">
        <v>565</v>
      </c>
      <c r="G678" s="13" t="s">
        <v>566</v>
      </c>
      <c r="H678" s="13" t="s">
        <v>567</v>
      </c>
      <c r="I678" s="13" t="s">
        <v>568</v>
      </c>
      <c r="J678" s="13" t="s">
        <v>569</v>
      </c>
    </row>
    <row r="679" outlineLevel="1" hidden="true">
      <c r="A679" s="12"/>
      <c r="B679" s="12"/>
      <c r="C679" s="14" t="s">
        <v>251</v>
      </c>
      <c r="D679" s="14" t="s">
        <v>570</v>
      </c>
      <c r="E679" s="14" t="s">
        <v>278</v>
      </c>
      <c r="F679" s="14" t="s">
        <v>279</v>
      </c>
      <c r="G679" s="14" t="s">
        <v>295</v>
      </c>
      <c r="H679" s="14" t="s">
        <v>297</v>
      </c>
      <c r="I679" s="14" t="s">
        <v>305</v>
      </c>
      <c r="J679" s="14" t="s">
        <v>306</v>
      </c>
    </row>
    <row r="680" outlineLevel="1" hidden="true">
      <c r="A680" s="15" t="s">
        <v>553</v>
      </c>
      <c r="B680" s="14" t="s">
        <v>251</v>
      </c>
      <c r="C680" s="7"/>
      <c r="D680" s="16"/>
      <c r="E680" s="16"/>
      <c r="F680" s="16"/>
      <c r="G680" s="16"/>
      <c r="H680" s="16"/>
      <c r="I680" s="16"/>
      <c r="J680" s="16"/>
    </row>
    <row r="681" ht="15.0" customHeight="true" outlineLevel="1" hidden="true"/>
    <row r="682" ht="15.0" customHeight="true" collapsed="true">
      <c r="A682" s="12" t="s">
        <v>543</v>
      </c>
      <c r="B682" s="23" t="s">
        <v>544</v>
      </c>
    </row>
    <row r="683" outlineLevel="1" hidden="true">
      <c r="A683" s="12"/>
      <c r="B683" s="12"/>
      <c r="C683" s="13" t="s">
        <v>561</v>
      </c>
      <c r="D683" s="13"/>
      <c r="E683" s="13" t="s">
        <v>545</v>
      </c>
      <c r="F683" s="13"/>
      <c r="G683" s="13"/>
      <c r="H683" s="13"/>
      <c r="I683" s="13"/>
      <c r="J683" s="13"/>
    </row>
    <row r="684" outlineLevel="1" hidden="true">
      <c r="A684" s="12"/>
      <c r="B684" s="12"/>
      <c r="C684" s="18"/>
      <c r="D684" s="13" t="s">
        <v>562</v>
      </c>
      <c r="E684" s="13" t="s">
        <v>563</v>
      </c>
      <c r="F684" s="13"/>
      <c r="G684" s="13"/>
      <c r="H684" s="13"/>
      <c r="I684" s="13"/>
      <c r="J684" s="13"/>
    </row>
    <row r="685" outlineLevel="1" hidden="true">
      <c r="A685" s="12"/>
      <c r="B685" s="12"/>
      <c r="C685" s="18"/>
      <c r="D685" s="13"/>
      <c r="E685" s="13" t="s">
        <v>564</v>
      </c>
      <c r="F685" s="13" t="s">
        <v>565</v>
      </c>
      <c r="G685" s="13" t="s">
        <v>566</v>
      </c>
      <c r="H685" s="13" t="s">
        <v>567</v>
      </c>
      <c r="I685" s="13" t="s">
        <v>568</v>
      </c>
      <c r="J685" s="13" t="s">
        <v>569</v>
      </c>
    </row>
    <row r="686" outlineLevel="1" hidden="true">
      <c r="A686" s="12"/>
      <c r="B686" s="12"/>
      <c r="C686" s="14" t="s">
        <v>251</v>
      </c>
      <c r="D686" s="14" t="s">
        <v>570</v>
      </c>
      <c r="E686" s="14" t="s">
        <v>278</v>
      </c>
      <c r="F686" s="14" t="s">
        <v>279</v>
      </c>
      <c r="G686" s="14" t="s">
        <v>295</v>
      </c>
      <c r="H686" s="14" t="s">
        <v>297</v>
      </c>
      <c r="I686" s="14" t="s">
        <v>305</v>
      </c>
      <c r="J686" s="14" t="s">
        <v>306</v>
      </c>
    </row>
    <row r="687" outlineLevel="1" hidden="true">
      <c r="A687" s="15" t="s">
        <v>553</v>
      </c>
      <c r="B687" s="14" t="s">
        <v>251</v>
      </c>
      <c r="C687" s="7"/>
      <c r="D687" s="16"/>
      <c r="E687" s="16"/>
      <c r="F687" s="16"/>
      <c r="G687" s="16"/>
      <c r="H687" s="16"/>
      <c r="I687" s="16"/>
      <c r="J687" s="16"/>
    </row>
    <row r="688" ht="15.0" customHeight="true" outlineLevel="1" hidden="true"/>
    <row r="689" ht="15.0" customHeight="true" collapsed="true">
      <c r="A689" s="12" t="s">
        <v>543</v>
      </c>
      <c r="B689" s="23" t="s">
        <v>544</v>
      </c>
    </row>
    <row r="690" outlineLevel="1" hidden="true">
      <c r="A690" s="12"/>
      <c r="B690" s="12"/>
      <c r="C690" s="13" t="s">
        <v>561</v>
      </c>
      <c r="D690" s="13"/>
      <c r="E690" s="13" t="s">
        <v>545</v>
      </c>
      <c r="F690" s="13"/>
      <c r="G690" s="13"/>
      <c r="H690" s="13"/>
      <c r="I690" s="13"/>
      <c r="J690" s="13"/>
    </row>
    <row r="691" outlineLevel="1" hidden="true">
      <c r="A691" s="12"/>
      <c r="B691" s="12"/>
      <c r="C691" s="18"/>
      <c r="D691" s="13" t="s">
        <v>562</v>
      </c>
      <c r="E691" s="13" t="s">
        <v>563</v>
      </c>
      <c r="F691" s="13"/>
      <c r="G691" s="13"/>
      <c r="H691" s="13"/>
      <c r="I691" s="13"/>
      <c r="J691" s="13"/>
    </row>
    <row r="692" outlineLevel="1" hidden="true">
      <c r="A692" s="12"/>
      <c r="B692" s="12"/>
      <c r="C692" s="18"/>
      <c r="D692" s="13"/>
      <c r="E692" s="13" t="s">
        <v>564</v>
      </c>
      <c r="F692" s="13" t="s">
        <v>565</v>
      </c>
      <c r="G692" s="13" t="s">
        <v>566</v>
      </c>
      <c r="H692" s="13" t="s">
        <v>567</v>
      </c>
      <c r="I692" s="13" t="s">
        <v>568</v>
      </c>
      <c r="J692" s="13" t="s">
        <v>569</v>
      </c>
    </row>
    <row r="693" outlineLevel="1" hidden="true">
      <c r="A693" s="12"/>
      <c r="B693" s="12"/>
      <c r="C693" s="14" t="s">
        <v>251</v>
      </c>
      <c r="D693" s="14" t="s">
        <v>570</v>
      </c>
      <c r="E693" s="14" t="s">
        <v>278</v>
      </c>
      <c r="F693" s="14" t="s">
        <v>279</v>
      </c>
      <c r="G693" s="14" t="s">
        <v>295</v>
      </c>
      <c r="H693" s="14" t="s">
        <v>297</v>
      </c>
      <c r="I693" s="14" t="s">
        <v>305</v>
      </c>
      <c r="J693" s="14" t="s">
        <v>306</v>
      </c>
    </row>
    <row r="694" outlineLevel="1" hidden="true">
      <c r="A694" s="15" t="s">
        <v>553</v>
      </c>
      <c r="B694" s="14" t="s">
        <v>251</v>
      </c>
      <c r="C694" s="7"/>
      <c r="D694" s="16"/>
      <c r="E694" s="16"/>
      <c r="F694" s="16"/>
      <c r="G694" s="16"/>
      <c r="H694" s="16"/>
      <c r="I694" s="16"/>
      <c r="J694" s="16"/>
    </row>
    <row r="695" ht="15.0" customHeight="true" outlineLevel="1" hidden="true"/>
    <row r="696" ht="15.0" customHeight="true" collapsed="true">
      <c r="A696" s="12" t="s">
        <v>543</v>
      </c>
      <c r="B696" s="23" t="s">
        <v>544</v>
      </c>
    </row>
    <row r="697" outlineLevel="1" hidden="true">
      <c r="A697" s="12"/>
      <c r="B697" s="12"/>
      <c r="C697" s="13" t="s">
        <v>561</v>
      </c>
      <c r="D697" s="13"/>
      <c r="E697" s="13" t="s">
        <v>545</v>
      </c>
      <c r="F697" s="13"/>
      <c r="G697" s="13"/>
      <c r="H697" s="13"/>
      <c r="I697" s="13"/>
      <c r="J697" s="13"/>
    </row>
    <row r="698" outlineLevel="1" hidden="true">
      <c r="A698" s="12"/>
      <c r="B698" s="12"/>
      <c r="C698" s="18"/>
      <c r="D698" s="13" t="s">
        <v>562</v>
      </c>
      <c r="E698" s="13" t="s">
        <v>563</v>
      </c>
      <c r="F698" s="13"/>
      <c r="G698" s="13"/>
      <c r="H698" s="13"/>
      <c r="I698" s="13"/>
      <c r="J698" s="13"/>
    </row>
    <row r="699" outlineLevel="1" hidden="true">
      <c r="A699" s="12"/>
      <c r="B699" s="12"/>
      <c r="C699" s="18"/>
      <c r="D699" s="13"/>
      <c r="E699" s="13" t="s">
        <v>564</v>
      </c>
      <c r="F699" s="13" t="s">
        <v>565</v>
      </c>
      <c r="G699" s="13" t="s">
        <v>566</v>
      </c>
      <c r="H699" s="13" t="s">
        <v>567</v>
      </c>
      <c r="I699" s="13" t="s">
        <v>568</v>
      </c>
      <c r="J699" s="13" t="s">
        <v>569</v>
      </c>
    </row>
    <row r="700" outlineLevel="1" hidden="true">
      <c r="A700" s="12"/>
      <c r="B700" s="12"/>
      <c r="C700" s="14" t="s">
        <v>251</v>
      </c>
      <c r="D700" s="14" t="s">
        <v>570</v>
      </c>
      <c r="E700" s="14" t="s">
        <v>278</v>
      </c>
      <c r="F700" s="14" t="s">
        <v>279</v>
      </c>
      <c r="G700" s="14" t="s">
        <v>295</v>
      </c>
      <c r="H700" s="14" t="s">
        <v>297</v>
      </c>
      <c r="I700" s="14" t="s">
        <v>305</v>
      </c>
      <c r="J700" s="14" t="s">
        <v>306</v>
      </c>
    </row>
    <row r="701" outlineLevel="1" hidden="true">
      <c r="A701" s="15" t="s">
        <v>553</v>
      </c>
      <c r="B701" s="14" t="s">
        <v>251</v>
      </c>
      <c r="C701" s="7"/>
      <c r="D701" s="16"/>
      <c r="E701" s="16"/>
      <c r="F701" s="16"/>
      <c r="G701" s="16"/>
      <c r="H701" s="16"/>
      <c r="I701" s="16"/>
      <c r="J701" s="16"/>
    </row>
    <row r="702" outlineLevel="1" hidden="true"/>
    <row r="703" collapsed="true"/>
  </sheetData>
  <mergeCells>
    <mergeCell ref="A4:B7"/>
    <mergeCell ref="C4:D4"/>
    <mergeCell ref="E4:J4"/>
    <mergeCell ref="C5:C6"/>
    <mergeCell ref="D5:D6"/>
    <mergeCell ref="E5:J5"/>
    <mergeCell ref="A11:B14"/>
    <mergeCell ref="C11:D11"/>
    <mergeCell ref="E11:J11"/>
    <mergeCell ref="C12:C13"/>
    <mergeCell ref="D12:D13"/>
    <mergeCell ref="E12:J12"/>
    <mergeCell ref="A18:B21"/>
    <mergeCell ref="C18:D18"/>
    <mergeCell ref="E18:J18"/>
    <mergeCell ref="C19:C20"/>
    <mergeCell ref="D19:D20"/>
    <mergeCell ref="E19:J19"/>
    <mergeCell ref="A25:B28"/>
    <mergeCell ref="C25:D25"/>
    <mergeCell ref="E25:J25"/>
    <mergeCell ref="C26:C27"/>
    <mergeCell ref="D26:D27"/>
    <mergeCell ref="E26:J26"/>
    <mergeCell ref="A32:B35"/>
    <mergeCell ref="C32:D32"/>
    <mergeCell ref="E32:J32"/>
    <mergeCell ref="C33:C34"/>
    <mergeCell ref="D33:D34"/>
    <mergeCell ref="E33:J33"/>
    <mergeCell ref="A39:B42"/>
    <mergeCell ref="C39:D39"/>
    <mergeCell ref="E39:J39"/>
    <mergeCell ref="C40:C41"/>
    <mergeCell ref="D40:D41"/>
    <mergeCell ref="E40:J40"/>
    <mergeCell ref="A46:B49"/>
    <mergeCell ref="C46:D46"/>
    <mergeCell ref="E46:J46"/>
    <mergeCell ref="C47:C48"/>
    <mergeCell ref="D47:D48"/>
    <mergeCell ref="E47:J47"/>
    <mergeCell ref="A53:B56"/>
    <mergeCell ref="C53:D53"/>
    <mergeCell ref="E53:J53"/>
    <mergeCell ref="C54:C55"/>
    <mergeCell ref="D54:D55"/>
    <mergeCell ref="E54:J54"/>
    <mergeCell ref="A60:B63"/>
    <mergeCell ref="C60:D60"/>
    <mergeCell ref="E60:J60"/>
    <mergeCell ref="C61:C62"/>
    <mergeCell ref="D61:D62"/>
    <mergeCell ref="E61:J61"/>
    <mergeCell ref="A67:B70"/>
    <mergeCell ref="C67:D67"/>
    <mergeCell ref="E67:J67"/>
    <mergeCell ref="C68:C69"/>
    <mergeCell ref="D68:D69"/>
    <mergeCell ref="E68:J68"/>
    <mergeCell ref="A74:B77"/>
    <mergeCell ref="C74:D74"/>
    <mergeCell ref="E74:J74"/>
    <mergeCell ref="C75:C76"/>
    <mergeCell ref="D75:D76"/>
    <mergeCell ref="E75:J75"/>
    <mergeCell ref="A81:B84"/>
    <mergeCell ref="C81:D81"/>
    <mergeCell ref="E81:J81"/>
    <mergeCell ref="C82:C83"/>
    <mergeCell ref="D82:D83"/>
    <mergeCell ref="E82:J82"/>
    <mergeCell ref="A88:B91"/>
    <mergeCell ref="C88:D88"/>
    <mergeCell ref="E88:J88"/>
    <mergeCell ref="C89:C90"/>
    <mergeCell ref="D89:D90"/>
    <mergeCell ref="E89:J89"/>
    <mergeCell ref="A95:B98"/>
    <mergeCell ref="C95:D95"/>
    <mergeCell ref="E95:J95"/>
    <mergeCell ref="C96:C97"/>
    <mergeCell ref="D96:D97"/>
    <mergeCell ref="E96:J96"/>
    <mergeCell ref="A102:B105"/>
    <mergeCell ref="C102:D102"/>
    <mergeCell ref="E102:J102"/>
    <mergeCell ref="C103:C104"/>
    <mergeCell ref="D103:D104"/>
    <mergeCell ref="E103:J103"/>
    <mergeCell ref="A109:B112"/>
    <mergeCell ref="C109:D109"/>
    <mergeCell ref="E109:J109"/>
    <mergeCell ref="C110:C111"/>
    <mergeCell ref="D110:D111"/>
    <mergeCell ref="E110:J110"/>
    <mergeCell ref="A116:B119"/>
    <mergeCell ref="C116:D116"/>
    <mergeCell ref="E116:J116"/>
    <mergeCell ref="C117:C118"/>
    <mergeCell ref="D117:D118"/>
    <mergeCell ref="E117:J117"/>
    <mergeCell ref="A123:B126"/>
    <mergeCell ref="C123:D123"/>
    <mergeCell ref="E123:J123"/>
    <mergeCell ref="C124:C125"/>
    <mergeCell ref="D124:D125"/>
    <mergeCell ref="E124:J124"/>
    <mergeCell ref="A130:B133"/>
    <mergeCell ref="C130:D130"/>
    <mergeCell ref="E130:J130"/>
    <mergeCell ref="C131:C132"/>
    <mergeCell ref="D131:D132"/>
    <mergeCell ref="E131:J131"/>
    <mergeCell ref="A137:B140"/>
    <mergeCell ref="C137:D137"/>
    <mergeCell ref="E137:J137"/>
    <mergeCell ref="C138:C139"/>
    <mergeCell ref="D138:D139"/>
    <mergeCell ref="E138:J138"/>
    <mergeCell ref="A144:B147"/>
    <mergeCell ref="C144:D144"/>
    <mergeCell ref="E144:J144"/>
    <mergeCell ref="C145:C146"/>
    <mergeCell ref="D145:D146"/>
    <mergeCell ref="E145:J145"/>
    <mergeCell ref="A151:B154"/>
    <mergeCell ref="C151:D151"/>
    <mergeCell ref="E151:J151"/>
    <mergeCell ref="C152:C153"/>
    <mergeCell ref="D152:D153"/>
    <mergeCell ref="E152:J152"/>
    <mergeCell ref="A158:B161"/>
    <mergeCell ref="C158:D158"/>
    <mergeCell ref="E158:J158"/>
    <mergeCell ref="C159:C160"/>
    <mergeCell ref="D159:D160"/>
    <mergeCell ref="E159:J159"/>
    <mergeCell ref="A165:B168"/>
    <mergeCell ref="C165:D165"/>
    <mergeCell ref="E165:J165"/>
    <mergeCell ref="C166:C167"/>
    <mergeCell ref="D166:D167"/>
    <mergeCell ref="E166:J166"/>
    <mergeCell ref="A172:B175"/>
    <mergeCell ref="C172:D172"/>
    <mergeCell ref="E172:J172"/>
    <mergeCell ref="C173:C174"/>
    <mergeCell ref="D173:D174"/>
    <mergeCell ref="E173:J173"/>
    <mergeCell ref="A179:B182"/>
    <mergeCell ref="C179:D179"/>
    <mergeCell ref="E179:J179"/>
    <mergeCell ref="C180:C181"/>
    <mergeCell ref="D180:D181"/>
    <mergeCell ref="E180:J180"/>
    <mergeCell ref="A186:B189"/>
    <mergeCell ref="C186:D186"/>
    <mergeCell ref="E186:J186"/>
    <mergeCell ref="C187:C188"/>
    <mergeCell ref="D187:D188"/>
    <mergeCell ref="E187:J187"/>
    <mergeCell ref="A193:B196"/>
    <mergeCell ref="C193:D193"/>
    <mergeCell ref="E193:J193"/>
    <mergeCell ref="C194:C195"/>
    <mergeCell ref="D194:D195"/>
    <mergeCell ref="E194:J194"/>
    <mergeCell ref="A200:B203"/>
    <mergeCell ref="C200:D200"/>
    <mergeCell ref="E200:J200"/>
    <mergeCell ref="C201:C202"/>
    <mergeCell ref="D201:D202"/>
    <mergeCell ref="E201:J201"/>
    <mergeCell ref="A207:B210"/>
    <mergeCell ref="C207:D207"/>
    <mergeCell ref="E207:J207"/>
    <mergeCell ref="C208:C209"/>
    <mergeCell ref="D208:D209"/>
    <mergeCell ref="E208:J208"/>
    <mergeCell ref="A214:B217"/>
    <mergeCell ref="C214:D214"/>
    <mergeCell ref="E214:J214"/>
    <mergeCell ref="C215:C216"/>
    <mergeCell ref="D215:D216"/>
    <mergeCell ref="E215:J215"/>
    <mergeCell ref="A221:B224"/>
    <mergeCell ref="C221:D221"/>
    <mergeCell ref="E221:J221"/>
    <mergeCell ref="C222:C223"/>
    <mergeCell ref="D222:D223"/>
    <mergeCell ref="E222:J222"/>
    <mergeCell ref="A228:B231"/>
    <mergeCell ref="C228:D228"/>
    <mergeCell ref="E228:J228"/>
    <mergeCell ref="C229:C230"/>
    <mergeCell ref="D229:D230"/>
    <mergeCell ref="E229:J229"/>
    <mergeCell ref="A235:B238"/>
    <mergeCell ref="C235:D235"/>
    <mergeCell ref="E235:J235"/>
    <mergeCell ref="C236:C237"/>
    <mergeCell ref="D236:D237"/>
    <mergeCell ref="E236:J236"/>
    <mergeCell ref="A242:B245"/>
    <mergeCell ref="C242:D242"/>
    <mergeCell ref="E242:J242"/>
    <mergeCell ref="C243:C244"/>
    <mergeCell ref="D243:D244"/>
    <mergeCell ref="E243:J243"/>
    <mergeCell ref="A249:B252"/>
    <mergeCell ref="C249:D249"/>
    <mergeCell ref="E249:J249"/>
    <mergeCell ref="C250:C251"/>
    <mergeCell ref="D250:D251"/>
    <mergeCell ref="E250:J250"/>
    <mergeCell ref="A256:B259"/>
    <mergeCell ref="C256:D256"/>
    <mergeCell ref="E256:J256"/>
    <mergeCell ref="C257:C258"/>
    <mergeCell ref="D257:D258"/>
    <mergeCell ref="E257:J257"/>
    <mergeCell ref="A263:B266"/>
    <mergeCell ref="C263:D263"/>
    <mergeCell ref="E263:J263"/>
    <mergeCell ref="C264:C265"/>
    <mergeCell ref="D264:D265"/>
    <mergeCell ref="E264:J264"/>
    <mergeCell ref="A270:B273"/>
    <mergeCell ref="C270:D270"/>
    <mergeCell ref="E270:J270"/>
    <mergeCell ref="C271:C272"/>
    <mergeCell ref="D271:D272"/>
    <mergeCell ref="E271:J271"/>
    <mergeCell ref="A277:B280"/>
    <mergeCell ref="C277:D277"/>
    <mergeCell ref="E277:J277"/>
    <mergeCell ref="C278:C279"/>
    <mergeCell ref="D278:D279"/>
    <mergeCell ref="E278:J278"/>
    <mergeCell ref="A284:B287"/>
    <mergeCell ref="C284:D284"/>
    <mergeCell ref="E284:J284"/>
    <mergeCell ref="C285:C286"/>
    <mergeCell ref="D285:D286"/>
    <mergeCell ref="E285:J285"/>
    <mergeCell ref="A291:B294"/>
    <mergeCell ref="C291:D291"/>
    <mergeCell ref="E291:J291"/>
    <mergeCell ref="C292:C293"/>
    <mergeCell ref="D292:D293"/>
    <mergeCell ref="E292:J292"/>
    <mergeCell ref="A298:B301"/>
    <mergeCell ref="C298:D298"/>
    <mergeCell ref="E298:J298"/>
    <mergeCell ref="C299:C300"/>
    <mergeCell ref="D299:D300"/>
    <mergeCell ref="E299:J299"/>
    <mergeCell ref="A305:B308"/>
    <mergeCell ref="C305:D305"/>
    <mergeCell ref="E305:J305"/>
    <mergeCell ref="C306:C307"/>
    <mergeCell ref="D306:D307"/>
    <mergeCell ref="E306:J306"/>
    <mergeCell ref="A312:B315"/>
    <mergeCell ref="C312:D312"/>
    <mergeCell ref="E312:J312"/>
    <mergeCell ref="C313:C314"/>
    <mergeCell ref="D313:D314"/>
    <mergeCell ref="E313:J313"/>
    <mergeCell ref="A319:B322"/>
    <mergeCell ref="C319:D319"/>
    <mergeCell ref="E319:J319"/>
    <mergeCell ref="C320:C321"/>
    <mergeCell ref="D320:D321"/>
    <mergeCell ref="E320:J320"/>
    <mergeCell ref="A326:B329"/>
    <mergeCell ref="C326:D326"/>
    <mergeCell ref="E326:J326"/>
    <mergeCell ref="C327:C328"/>
    <mergeCell ref="D327:D328"/>
    <mergeCell ref="E327:J327"/>
    <mergeCell ref="A333:B336"/>
    <mergeCell ref="C333:D333"/>
    <mergeCell ref="E333:J333"/>
    <mergeCell ref="C334:C335"/>
    <mergeCell ref="D334:D335"/>
    <mergeCell ref="E334:J334"/>
    <mergeCell ref="A340:B343"/>
    <mergeCell ref="C340:D340"/>
    <mergeCell ref="E340:J340"/>
    <mergeCell ref="C341:C342"/>
    <mergeCell ref="D341:D342"/>
    <mergeCell ref="E341:J341"/>
    <mergeCell ref="A347:B350"/>
    <mergeCell ref="C347:D347"/>
    <mergeCell ref="E347:J347"/>
    <mergeCell ref="C348:C349"/>
    <mergeCell ref="D348:D349"/>
    <mergeCell ref="E348:J348"/>
    <mergeCell ref="A354:B357"/>
    <mergeCell ref="C354:D354"/>
    <mergeCell ref="E354:J354"/>
    <mergeCell ref="C355:C356"/>
    <mergeCell ref="D355:D356"/>
    <mergeCell ref="E355:J355"/>
    <mergeCell ref="A361:B364"/>
    <mergeCell ref="C361:D361"/>
    <mergeCell ref="E361:J361"/>
    <mergeCell ref="C362:C363"/>
    <mergeCell ref="D362:D363"/>
    <mergeCell ref="E362:J362"/>
    <mergeCell ref="A368:B371"/>
    <mergeCell ref="C368:D368"/>
    <mergeCell ref="E368:J368"/>
    <mergeCell ref="C369:C370"/>
    <mergeCell ref="D369:D370"/>
    <mergeCell ref="E369:J369"/>
    <mergeCell ref="A375:B378"/>
    <mergeCell ref="C375:D375"/>
    <mergeCell ref="E375:J375"/>
    <mergeCell ref="C376:C377"/>
    <mergeCell ref="D376:D377"/>
    <mergeCell ref="E376:J376"/>
    <mergeCell ref="A382:B385"/>
    <mergeCell ref="C382:D382"/>
    <mergeCell ref="E382:J382"/>
    <mergeCell ref="C383:C384"/>
    <mergeCell ref="D383:D384"/>
    <mergeCell ref="E383:J383"/>
    <mergeCell ref="A389:B392"/>
    <mergeCell ref="C389:D389"/>
    <mergeCell ref="E389:J389"/>
    <mergeCell ref="C390:C391"/>
    <mergeCell ref="D390:D391"/>
    <mergeCell ref="E390:J390"/>
    <mergeCell ref="A396:B399"/>
    <mergeCell ref="C396:D396"/>
    <mergeCell ref="E396:J396"/>
    <mergeCell ref="C397:C398"/>
    <mergeCell ref="D397:D398"/>
    <mergeCell ref="E397:J397"/>
    <mergeCell ref="A403:B406"/>
    <mergeCell ref="C403:D403"/>
    <mergeCell ref="E403:J403"/>
    <mergeCell ref="C404:C405"/>
    <mergeCell ref="D404:D405"/>
    <mergeCell ref="E404:J404"/>
    <mergeCell ref="A410:B413"/>
    <mergeCell ref="C410:D410"/>
    <mergeCell ref="E410:J410"/>
    <mergeCell ref="C411:C412"/>
    <mergeCell ref="D411:D412"/>
    <mergeCell ref="E411:J411"/>
    <mergeCell ref="A417:B420"/>
    <mergeCell ref="C417:D417"/>
    <mergeCell ref="E417:J417"/>
    <mergeCell ref="C418:C419"/>
    <mergeCell ref="D418:D419"/>
    <mergeCell ref="E418:J418"/>
    <mergeCell ref="A424:B427"/>
    <mergeCell ref="C424:D424"/>
    <mergeCell ref="E424:J424"/>
    <mergeCell ref="C425:C426"/>
    <mergeCell ref="D425:D426"/>
    <mergeCell ref="E425:J425"/>
    <mergeCell ref="A431:B434"/>
    <mergeCell ref="C431:D431"/>
    <mergeCell ref="E431:J431"/>
    <mergeCell ref="C432:C433"/>
    <mergeCell ref="D432:D433"/>
    <mergeCell ref="E432:J432"/>
    <mergeCell ref="A438:B441"/>
    <mergeCell ref="C438:D438"/>
    <mergeCell ref="E438:J438"/>
    <mergeCell ref="C439:C440"/>
    <mergeCell ref="D439:D440"/>
    <mergeCell ref="E439:J439"/>
    <mergeCell ref="A445:B448"/>
    <mergeCell ref="C445:D445"/>
    <mergeCell ref="E445:J445"/>
    <mergeCell ref="C446:C447"/>
    <mergeCell ref="D446:D447"/>
    <mergeCell ref="E446:J446"/>
    <mergeCell ref="A452:B455"/>
    <mergeCell ref="C452:D452"/>
    <mergeCell ref="E452:J452"/>
    <mergeCell ref="C453:C454"/>
    <mergeCell ref="D453:D454"/>
    <mergeCell ref="E453:J453"/>
    <mergeCell ref="A459:B462"/>
    <mergeCell ref="C459:D459"/>
    <mergeCell ref="E459:J459"/>
    <mergeCell ref="C460:C461"/>
    <mergeCell ref="D460:D461"/>
    <mergeCell ref="E460:J460"/>
    <mergeCell ref="A466:B469"/>
    <mergeCell ref="C466:D466"/>
    <mergeCell ref="E466:J466"/>
    <mergeCell ref="C467:C468"/>
    <mergeCell ref="D467:D468"/>
    <mergeCell ref="E467:J467"/>
    <mergeCell ref="A473:B476"/>
    <mergeCell ref="C473:D473"/>
    <mergeCell ref="E473:J473"/>
    <mergeCell ref="C474:C475"/>
    <mergeCell ref="D474:D475"/>
    <mergeCell ref="E474:J474"/>
    <mergeCell ref="A480:B483"/>
    <mergeCell ref="C480:D480"/>
    <mergeCell ref="E480:J480"/>
    <mergeCell ref="C481:C482"/>
    <mergeCell ref="D481:D482"/>
    <mergeCell ref="E481:J481"/>
    <mergeCell ref="A487:B490"/>
    <mergeCell ref="C487:D487"/>
    <mergeCell ref="E487:J487"/>
    <mergeCell ref="C488:C489"/>
    <mergeCell ref="D488:D489"/>
    <mergeCell ref="E488:J488"/>
    <mergeCell ref="A494:B497"/>
    <mergeCell ref="C494:D494"/>
    <mergeCell ref="E494:J494"/>
    <mergeCell ref="C495:C496"/>
    <mergeCell ref="D495:D496"/>
    <mergeCell ref="E495:J495"/>
    <mergeCell ref="A501:B504"/>
    <mergeCell ref="C501:D501"/>
    <mergeCell ref="E501:J501"/>
    <mergeCell ref="C502:C503"/>
    <mergeCell ref="D502:D503"/>
    <mergeCell ref="E502:J502"/>
    <mergeCell ref="A508:B511"/>
    <mergeCell ref="C508:D508"/>
    <mergeCell ref="E508:J508"/>
    <mergeCell ref="C509:C510"/>
    <mergeCell ref="D509:D510"/>
    <mergeCell ref="E509:J509"/>
    <mergeCell ref="A515:B518"/>
    <mergeCell ref="C515:D515"/>
    <mergeCell ref="E515:J515"/>
    <mergeCell ref="C516:C517"/>
    <mergeCell ref="D516:D517"/>
    <mergeCell ref="E516:J516"/>
    <mergeCell ref="A522:B525"/>
    <mergeCell ref="C522:D522"/>
    <mergeCell ref="E522:J522"/>
    <mergeCell ref="C523:C524"/>
    <mergeCell ref="D523:D524"/>
    <mergeCell ref="E523:J523"/>
    <mergeCell ref="A529:B532"/>
    <mergeCell ref="C529:D529"/>
    <mergeCell ref="E529:J529"/>
    <mergeCell ref="C530:C531"/>
    <mergeCell ref="D530:D531"/>
    <mergeCell ref="E530:J530"/>
    <mergeCell ref="A536:B539"/>
    <mergeCell ref="C536:D536"/>
    <mergeCell ref="E536:J536"/>
    <mergeCell ref="C537:C538"/>
    <mergeCell ref="D537:D538"/>
    <mergeCell ref="E537:J537"/>
    <mergeCell ref="A543:B546"/>
    <mergeCell ref="C543:D543"/>
    <mergeCell ref="E543:J543"/>
    <mergeCell ref="C544:C545"/>
    <mergeCell ref="D544:D545"/>
    <mergeCell ref="E544:J544"/>
    <mergeCell ref="A550:B553"/>
    <mergeCell ref="C550:D550"/>
    <mergeCell ref="E550:J550"/>
    <mergeCell ref="C551:C552"/>
    <mergeCell ref="D551:D552"/>
    <mergeCell ref="E551:J551"/>
    <mergeCell ref="A557:B560"/>
    <mergeCell ref="C557:D557"/>
    <mergeCell ref="E557:J557"/>
    <mergeCell ref="C558:C559"/>
    <mergeCell ref="D558:D559"/>
    <mergeCell ref="E558:J558"/>
    <mergeCell ref="A564:B567"/>
    <mergeCell ref="C564:D564"/>
    <mergeCell ref="E564:J564"/>
    <mergeCell ref="C565:C566"/>
    <mergeCell ref="D565:D566"/>
    <mergeCell ref="E565:J565"/>
    <mergeCell ref="A571:B574"/>
    <mergeCell ref="C571:D571"/>
    <mergeCell ref="E571:J571"/>
    <mergeCell ref="C572:C573"/>
    <mergeCell ref="D572:D573"/>
    <mergeCell ref="E572:J572"/>
    <mergeCell ref="A578:B581"/>
    <mergeCell ref="C578:D578"/>
    <mergeCell ref="E578:J578"/>
    <mergeCell ref="C579:C580"/>
    <mergeCell ref="D579:D580"/>
    <mergeCell ref="E579:J579"/>
    <mergeCell ref="A585:B588"/>
    <mergeCell ref="C585:D585"/>
    <mergeCell ref="E585:J585"/>
    <mergeCell ref="C586:C587"/>
    <mergeCell ref="D586:D587"/>
    <mergeCell ref="E586:J586"/>
    <mergeCell ref="A592:B595"/>
    <mergeCell ref="C592:D592"/>
    <mergeCell ref="E592:J592"/>
    <mergeCell ref="C593:C594"/>
    <mergeCell ref="D593:D594"/>
    <mergeCell ref="E593:J593"/>
    <mergeCell ref="A599:B602"/>
    <mergeCell ref="C599:D599"/>
    <mergeCell ref="E599:J599"/>
    <mergeCell ref="C600:C601"/>
    <mergeCell ref="D600:D601"/>
    <mergeCell ref="E600:J600"/>
    <mergeCell ref="A606:B609"/>
    <mergeCell ref="C606:D606"/>
    <mergeCell ref="E606:J606"/>
    <mergeCell ref="C607:C608"/>
    <mergeCell ref="D607:D608"/>
    <mergeCell ref="E607:J607"/>
    <mergeCell ref="A613:B616"/>
    <mergeCell ref="C613:D613"/>
    <mergeCell ref="E613:J613"/>
    <mergeCell ref="C614:C615"/>
    <mergeCell ref="D614:D615"/>
    <mergeCell ref="E614:J614"/>
    <mergeCell ref="A620:B623"/>
    <mergeCell ref="C620:D620"/>
    <mergeCell ref="E620:J620"/>
    <mergeCell ref="C621:C622"/>
    <mergeCell ref="D621:D622"/>
    <mergeCell ref="E621:J621"/>
    <mergeCell ref="A627:B630"/>
    <mergeCell ref="C627:D627"/>
    <mergeCell ref="E627:J627"/>
    <mergeCell ref="C628:C629"/>
    <mergeCell ref="D628:D629"/>
    <mergeCell ref="E628:J628"/>
    <mergeCell ref="A634:B637"/>
    <mergeCell ref="C634:D634"/>
    <mergeCell ref="E634:J634"/>
    <mergeCell ref="C635:C636"/>
    <mergeCell ref="D635:D636"/>
    <mergeCell ref="E635:J635"/>
    <mergeCell ref="A641:B644"/>
    <mergeCell ref="C641:D641"/>
    <mergeCell ref="E641:J641"/>
    <mergeCell ref="C642:C643"/>
    <mergeCell ref="D642:D643"/>
    <mergeCell ref="E642:J642"/>
    <mergeCell ref="A648:B651"/>
    <mergeCell ref="C648:D648"/>
    <mergeCell ref="E648:J648"/>
    <mergeCell ref="C649:C650"/>
    <mergeCell ref="D649:D650"/>
    <mergeCell ref="E649:J649"/>
    <mergeCell ref="A655:B658"/>
    <mergeCell ref="C655:D655"/>
    <mergeCell ref="E655:J655"/>
    <mergeCell ref="C656:C657"/>
    <mergeCell ref="D656:D657"/>
    <mergeCell ref="E656:J656"/>
    <mergeCell ref="A662:B665"/>
    <mergeCell ref="C662:D662"/>
    <mergeCell ref="E662:J662"/>
    <mergeCell ref="C663:C664"/>
    <mergeCell ref="D663:D664"/>
    <mergeCell ref="E663:J663"/>
    <mergeCell ref="A669:B672"/>
    <mergeCell ref="C669:D669"/>
    <mergeCell ref="E669:J669"/>
    <mergeCell ref="C670:C671"/>
    <mergeCell ref="D670:D671"/>
    <mergeCell ref="E670:J670"/>
    <mergeCell ref="A676:B679"/>
    <mergeCell ref="C676:D676"/>
    <mergeCell ref="E676:J676"/>
    <mergeCell ref="C677:C678"/>
    <mergeCell ref="D677:D678"/>
    <mergeCell ref="E677:J677"/>
    <mergeCell ref="A683:B686"/>
    <mergeCell ref="C683:D683"/>
    <mergeCell ref="E683:J683"/>
    <mergeCell ref="C684:C685"/>
    <mergeCell ref="D684:D685"/>
    <mergeCell ref="E684:J684"/>
    <mergeCell ref="A690:B693"/>
    <mergeCell ref="C690:D690"/>
    <mergeCell ref="E690:J690"/>
    <mergeCell ref="C691:C692"/>
    <mergeCell ref="D691:D692"/>
    <mergeCell ref="E691:J691"/>
    <mergeCell ref="A697:B700"/>
    <mergeCell ref="C697:D697"/>
    <mergeCell ref="E697:J697"/>
    <mergeCell ref="C698:C699"/>
    <mergeCell ref="D698:D699"/>
    <mergeCell ref="E698:J698"/>
  </mergeCells>
  <dataValidations count="100">
    <dataValidation type="list" sqref="D8" allowBlank="true" errorStyle="stop" showDropDown="false" showErrorMessage="true" showInputMessage="true">
      <formula1>_dropDownSheet!$A$6:$H$6</formula1>
    </dataValidation>
    <dataValidation type="list" sqref="D15" allowBlank="true" errorStyle="stop" showDropDown="false" showErrorMessage="true" showInputMessage="true">
      <formula1>_dropDownSheet!$A$6:$H$6</formula1>
    </dataValidation>
    <dataValidation type="list" sqref="D22" allowBlank="true" errorStyle="stop" showDropDown="false" showErrorMessage="true" showInputMessage="true">
      <formula1>_dropDownSheet!$A$6:$H$6</formula1>
    </dataValidation>
    <dataValidation type="list" sqref="D29" allowBlank="true" errorStyle="stop" showDropDown="false" showErrorMessage="true" showInputMessage="true">
      <formula1>_dropDownSheet!$A$6:$H$6</formula1>
    </dataValidation>
    <dataValidation type="list" sqref="D36" allowBlank="true" errorStyle="stop" showDropDown="false" showErrorMessage="true" showInputMessage="true">
      <formula1>_dropDownSheet!$A$6:$H$6</formula1>
    </dataValidation>
    <dataValidation type="list" sqref="D43" allowBlank="true" errorStyle="stop" showDropDown="false" showErrorMessage="true" showInputMessage="true">
      <formula1>_dropDownSheet!$A$6:$H$6</formula1>
    </dataValidation>
    <dataValidation type="list" sqref="D50" allowBlank="true" errorStyle="stop" showDropDown="false" showErrorMessage="true" showInputMessage="true">
      <formula1>_dropDownSheet!$A$6:$H$6</formula1>
    </dataValidation>
    <dataValidation type="list" sqref="D57" allowBlank="true" errorStyle="stop" showDropDown="false" showErrorMessage="true" showInputMessage="true">
      <formula1>_dropDownSheet!$A$6:$H$6</formula1>
    </dataValidation>
    <dataValidation type="list" sqref="D64" allowBlank="true" errorStyle="stop" showDropDown="false" showErrorMessage="true" showInputMessage="true">
      <formula1>_dropDownSheet!$A$6:$H$6</formula1>
    </dataValidation>
    <dataValidation type="list" sqref="D71" allowBlank="true" errorStyle="stop" showDropDown="false" showErrorMessage="true" showInputMessage="true">
      <formula1>_dropDownSheet!$A$6:$H$6</formula1>
    </dataValidation>
    <dataValidation type="list" sqref="D78" allowBlank="true" errorStyle="stop" showDropDown="false" showErrorMessage="true" showInputMessage="true">
      <formula1>_dropDownSheet!$A$6:$H$6</formula1>
    </dataValidation>
    <dataValidation type="list" sqref="D85" allowBlank="true" errorStyle="stop" showDropDown="false" showErrorMessage="true" showInputMessage="true">
      <formula1>_dropDownSheet!$A$6:$H$6</formula1>
    </dataValidation>
    <dataValidation type="list" sqref="D92" allowBlank="true" errorStyle="stop" showDropDown="false" showErrorMessage="true" showInputMessage="true">
      <formula1>_dropDownSheet!$A$6:$H$6</formula1>
    </dataValidation>
    <dataValidation type="list" sqref="D99" allowBlank="true" errorStyle="stop" showDropDown="false" showErrorMessage="true" showInputMessage="true">
      <formula1>_dropDownSheet!$A$6:$H$6</formula1>
    </dataValidation>
    <dataValidation type="list" sqref="D106" allowBlank="true" errorStyle="stop" showDropDown="false" showErrorMessage="true" showInputMessage="true">
      <formula1>_dropDownSheet!$A$6:$H$6</formula1>
    </dataValidation>
    <dataValidation type="list" sqref="D113" allowBlank="true" errorStyle="stop" showDropDown="false" showErrorMessage="true" showInputMessage="true">
      <formula1>_dropDownSheet!$A$6:$H$6</formula1>
    </dataValidation>
    <dataValidation type="list" sqref="D120" allowBlank="true" errorStyle="stop" showDropDown="false" showErrorMessage="true" showInputMessage="true">
      <formula1>_dropDownSheet!$A$6:$H$6</formula1>
    </dataValidation>
    <dataValidation type="list" sqref="D127" allowBlank="true" errorStyle="stop" showDropDown="false" showErrorMessage="true" showInputMessage="true">
      <formula1>_dropDownSheet!$A$6:$H$6</formula1>
    </dataValidation>
    <dataValidation type="list" sqref="D134" allowBlank="true" errorStyle="stop" showDropDown="false" showErrorMessage="true" showInputMessage="true">
      <formula1>_dropDownSheet!$A$6:$H$6</formula1>
    </dataValidation>
    <dataValidation type="list" sqref="D141" allowBlank="true" errorStyle="stop" showDropDown="false" showErrorMessage="true" showInputMessage="true">
      <formula1>_dropDownSheet!$A$6:$H$6</formula1>
    </dataValidation>
    <dataValidation type="list" sqref="D148" allowBlank="true" errorStyle="stop" showDropDown="false" showErrorMessage="true" showInputMessage="true">
      <formula1>_dropDownSheet!$A$6:$H$6</formula1>
    </dataValidation>
    <dataValidation type="list" sqref="D155" allowBlank="true" errorStyle="stop" showDropDown="false" showErrorMessage="true" showInputMessage="true">
      <formula1>_dropDownSheet!$A$6:$H$6</formula1>
    </dataValidation>
    <dataValidation type="list" sqref="D162" allowBlank="true" errorStyle="stop" showDropDown="false" showErrorMessage="true" showInputMessage="true">
      <formula1>_dropDownSheet!$A$6:$H$6</formula1>
    </dataValidation>
    <dataValidation type="list" sqref="D169" allowBlank="true" errorStyle="stop" showDropDown="false" showErrorMessage="true" showInputMessage="true">
      <formula1>_dropDownSheet!$A$6:$H$6</formula1>
    </dataValidation>
    <dataValidation type="list" sqref="D176" allowBlank="true" errorStyle="stop" showDropDown="false" showErrorMessage="true" showInputMessage="true">
      <formula1>_dropDownSheet!$A$6:$H$6</formula1>
    </dataValidation>
    <dataValidation type="list" sqref="D183" allowBlank="true" errorStyle="stop" showDropDown="false" showErrorMessage="true" showInputMessage="true">
      <formula1>_dropDownSheet!$A$6:$H$6</formula1>
    </dataValidation>
    <dataValidation type="list" sqref="D190" allowBlank="true" errorStyle="stop" showDropDown="false" showErrorMessage="true" showInputMessage="true">
      <formula1>_dropDownSheet!$A$6:$H$6</formula1>
    </dataValidation>
    <dataValidation type="list" sqref="D197" allowBlank="true" errorStyle="stop" showDropDown="false" showErrorMessage="true" showInputMessage="true">
      <formula1>_dropDownSheet!$A$6:$H$6</formula1>
    </dataValidation>
    <dataValidation type="list" sqref="D204" allowBlank="true" errorStyle="stop" showDropDown="false" showErrorMessage="true" showInputMessage="true">
      <formula1>_dropDownSheet!$A$6:$H$6</formula1>
    </dataValidation>
    <dataValidation type="list" sqref="D211" allowBlank="true" errorStyle="stop" showDropDown="false" showErrorMessage="true" showInputMessage="true">
      <formula1>_dropDownSheet!$A$6:$H$6</formula1>
    </dataValidation>
    <dataValidation type="list" sqref="D218" allowBlank="true" errorStyle="stop" showDropDown="false" showErrorMessage="true" showInputMessage="true">
      <formula1>_dropDownSheet!$A$6:$H$6</formula1>
    </dataValidation>
    <dataValidation type="list" sqref="D225" allowBlank="true" errorStyle="stop" showDropDown="false" showErrorMessage="true" showInputMessage="true">
      <formula1>_dropDownSheet!$A$6:$H$6</formula1>
    </dataValidation>
    <dataValidation type="list" sqref="D232" allowBlank="true" errorStyle="stop" showDropDown="false" showErrorMessage="true" showInputMessage="true">
      <formula1>_dropDownSheet!$A$6:$H$6</formula1>
    </dataValidation>
    <dataValidation type="list" sqref="D239" allowBlank="true" errorStyle="stop" showDropDown="false" showErrorMessage="true" showInputMessage="true">
      <formula1>_dropDownSheet!$A$6:$H$6</formula1>
    </dataValidation>
    <dataValidation type="list" sqref="D246" allowBlank="true" errorStyle="stop" showDropDown="false" showErrorMessage="true" showInputMessage="true">
      <formula1>_dropDownSheet!$A$6:$H$6</formula1>
    </dataValidation>
    <dataValidation type="list" sqref="D253" allowBlank="true" errorStyle="stop" showDropDown="false" showErrorMessage="true" showInputMessage="true">
      <formula1>_dropDownSheet!$A$6:$H$6</formula1>
    </dataValidation>
    <dataValidation type="list" sqref="D260" allowBlank="true" errorStyle="stop" showDropDown="false" showErrorMessage="true" showInputMessage="true">
      <formula1>_dropDownSheet!$A$6:$H$6</formula1>
    </dataValidation>
    <dataValidation type="list" sqref="D267" allowBlank="true" errorStyle="stop" showDropDown="false" showErrorMessage="true" showInputMessage="true">
      <formula1>_dropDownSheet!$A$6:$H$6</formula1>
    </dataValidation>
    <dataValidation type="list" sqref="D274" allowBlank="true" errorStyle="stop" showDropDown="false" showErrorMessage="true" showInputMessage="true">
      <formula1>_dropDownSheet!$A$6:$H$6</formula1>
    </dataValidation>
    <dataValidation type="list" sqref="D281" allowBlank="true" errorStyle="stop" showDropDown="false" showErrorMessage="true" showInputMessage="true">
      <formula1>_dropDownSheet!$A$6:$H$6</formula1>
    </dataValidation>
    <dataValidation type="list" sqref="D288" allowBlank="true" errorStyle="stop" showDropDown="false" showErrorMessage="true" showInputMessage="true">
      <formula1>_dropDownSheet!$A$6:$H$6</formula1>
    </dataValidation>
    <dataValidation type="list" sqref="D295" allowBlank="true" errorStyle="stop" showDropDown="false" showErrorMessage="true" showInputMessage="true">
      <formula1>_dropDownSheet!$A$6:$H$6</formula1>
    </dataValidation>
    <dataValidation type="list" sqref="D302" allowBlank="true" errorStyle="stop" showDropDown="false" showErrorMessage="true" showInputMessage="true">
      <formula1>_dropDownSheet!$A$6:$H$6</formula1>
    </dataValidation>
    <dataValidation type="list" sqref="D309" allowBlank="true" errorStyle="stop" showDropDown="false" showErrorMessage="true" showInputMessage="true">
      <formula1>_dropDownSheet!$A$6:$H$6</formula1>
    </dataValidation>
    <dataValidation type="list" sqref="D316" allowBlank="true" errorStyle="stop" showDropDown="false" showErrorMessage="true" showInputMessage="true">
      <formula1>_dropDownSheet!$A$6:$H$6</formula1>
    </dataValidation>
    <dataValidation type="list" sqref="D323" allowBlank="true" errorStyle="stop" showDropDown="false" showErrorMessage="true" showInputMessage="true">
      <formula1>_dropDownSheet!$A$6:$H$6</formula1>
    </dataValidation>
    <dataValidation type="list" sqref="D330" allowBlank="true" errorStyle="stop" showDropDown="false" showErrorMessage="true" showInputMessage="true">
      <formula1>_dropDownSheet!$A$6:$H$6</formula1>
    </dataValidation>
    <dataValidation type="list" sqref="D337" allowBlank="true" errorStyle="stop" showDropDown="false" showErrorMessage="true" showInputMessage="true">
      <formula1>_dropDownSheet!$A$6:$H$6</formula1>
    </dataValidation>
    <dataValidation type="list" sqref="D344" allowBlank="true" errorStyle="stop" showDropDown="false" showErrorMessage="true" showInputMessage="true">
      <formula1>_dropDownSheet!$A$6:$H$6</formula1>
    </dataValidation>
    <dataValidation type="list" sqref="D351" allowBlank="true" errorStyle="stop" showDropDown="false" showErrorMessage="true" showInputMessage="true">
      <formula1>_dropDownSheet!$A$6:$H$6</formula1>
    </dataValidation>
    <dataValidation type="list" sqref="D358" allowBlank="true" errorStyle="stop" showDropDown="false" showErrorMessage="true" showInputMessage="true">
      <formula1>_dropDownSheet!$A$6:$H$6</formula1>
    </dataValidation>
    <dataValidation type="list" sqref="D365" allowBlank="true" errorStyle="stop" showDropDown="false" showErrorMessage="true" showInputMessage="true">
      <formula1>_dropDownSheet!$A$6:$H$6</formula1>
    </dataValidation>
    <dataValidation type="list" sqref="D372" allowBlank="true" errorStyle="stop" showDropDown="false" showErrorMessage="true" showInputMessage="true">
      <formula1>_dropDownSheet!$A$6:$H$6</formula1>
    </dataValidation>
    <dataValidation type="list" sqref="D379" allowBlank="true" errorStyle="stop" showDropDown="false" showErrorMessage="true" showInputMessage="true">
      <formula1>_dropDownSheet!$A$6:$H$6</formula1>
    </dataValidation>
    <dataValidation type="list" sqref="D386" allowBlank="true" errorStyle="stop" showDropDown="false" showErrorMessage="true" showInputMessage="true">
      <formula1>_dropDownSheet!$A$6:$H$6</formula1>
    </dataValidation>
    <dataValidation type="list" sqref="D393" allowBlank="true" errorStyle="stop" showDropDown="false" showErrorMessage="true" showInputMessage="true">
      <formula1>_dropDownSheet!$A$6:$H$6</formula1>
    </dataValidation>
    <dataValidation type="list" sqref="D400" allowBlank="true" errorStyle="stop" showDropDown="false" showErrorMessage="true" showInputMessage="true">
      <formula1>_dropDownSheet!$A$6:$H$6</formula1>
    </dataValidation>
    <dataValidation type="list" sqref="D407" allowBlank="true" errorStyle="stop" showDropDown="false" showErrorMessage="true" showInputMessage="true">
      <formula1>_dropDownSheet!$A$6:$H$6</formula1>
    </dataValidation>
    <dataValidation type="list" sqref="D414" allowBlank="true" errorStyle="stop" showDropDown="false" showErrorMessage="true" showInputMessage="true">
      <formula1>_dropDownSheet!$A$6:$H$6</formula1>
    </dataValidation>
    <dataValidation type="list" sqref="D421" allowBlank="true" errorStyle="stop" showDropDown="false" showErrorMessage="true" showInputMessage="true">
      <formula1>_dropDownSheet!$A$6:$H$6</formula1>
    </dataValidation>
    <dataValidation type="list" sqref="D428" allowBlank="true" errorStyle="stop" showDropDown="false" showErrorMessage="true" showInputMessage="true">
      <formula1>_dropDownSheet!$A$6:$H$6</formula1>
    </dataValidation>
    <dataValidation type="list" sqref="D435" allowBlank="true" errorStyle="stop" showDropDown="false" showErrorMessage="true" showInputMessage="true">
      <formula1>_dropDownSheet!$A$6:$H$6</formula1>
    </dataValidation>
    <dataValidation type="list" sqref="D442" allowBlank="true" errorStyle="stop" showDropDown="false" showErrorMessage="true" showInputMessage="true">
      <formula1>_dropDownSheet!$A$6:$H$6</formula1>
    </dataValidation>
    <dataValidation type="list" sqref="D449" allowBlank="true" errorStyle="stop" showDropDown="false" showErrorMessage="true" showInputMessage="true">
      <formula1>_dropDownSheet!$A$6:$H$6</formula1>
    </dataValidation>
    <dataValidation type="list" sqref="D456" allowBlank="true" errorStyle="stop" showDropDown="false" showErrorMessage="true" showInputMessage="true">
      <formula1>_dropDownSheet!$A$6:$H$6</formula1>
    </dataValidation>
    <dataValidation type="list" sqref="D463" allowBlank="true" errorStyle="stop" showDropDown="false" showErrorMessage="true" showInputMessage="true">
      <formula1>_dropDownSheet!$A$6:$H$6</formula1>
    </dataValidation>
    <dataValidation type="list" sqref="D470" allowBlank="true" errorStyle="stop" showDropDown="false" showErrorMessage="true" showInputMessage="true">
      <formula1>_dropDownSheet!$A$6:$H$6</formula1>
    </dataValidation>
    <dataValidation type="list" sqref="D477" allowBlank="true" errorStyle="stop" showDropDown="false" showErrorMessage="true" showInputMessage="true">
      <formula1>_dropDownSheet!$A$6:$H$6</formula1>
    </dataValidation>
    <dataValidation type="list" sqref="D484" allowBlank="true" errorStyle="stop" showDropDown="false" showErrorMessage="true" showInputMessage="true">
      <formula1>_dropDownSheet!$A$6:$H$6</formula1>
    </dataValidation>
    <dataValidation type="list" sqref="D491" allowBlank="true" errorStyle="stop" showDropDown="false" showErrorMessage="true" showInputMessage="true">
      <formula1>_dropDownSheet!$A$6:$H$6</formula1>
    </dataValidation>
    <dataValidation type="list" sqref="D498" allowBlank="true" errorStyle="stop" showDropDown="false" showErrorMessage="true" showInputMessage="true">
      <formula1>_dropDownSheet!$A$6:$H$6</formula1>
    </dataValidation>
    <dataValidation type="list" sqref="D505" allowBlank="true" errorStyle="stop" showDropDown="false" showErrorMessage="true" showInputMessage="true">
      <formula1>_dropDownSheet!$A$6:$H$6</formula1>
    </dataValidation>
    <dataValidation type="list" sqref="D512" allowBlank="true" errorStyle="stop" showDropDown="false" showErrorMessage="true" showInputMessage="true">
      <formula1>_dropDownSheet!$A$6:$H$6</formula1>
    </dataValidation>
    <dataValidation type="list" sqref="D519" allowBlank="true" errorStyle="stop" showDropDown="false" showErrorMessage="true" showInputMessage="true">
      <formula1>_dropDownSheet!$A$6:$H$6</formula1>
    </dataValidation>
    <dataValidation type="list" sqref="D526" allowBlank="true" errorStyle="stop" showDropDown="false" showErrorMessage="true" showInputMessage="true">
      <formula1>_dropDownSheet!$A$6:$H$6</formula1>
    </dataValidation>
    <dataValidation type="list" sqref="D533" allowBlank="true" errorStyle="stop" showDropDown="false" showErrorMessage="true" showInputMessage="true">
      <formula1>_dropDownSheet!$A$6:$H$6</formula1>
    </dataValidation>
    <dataValidation type="list" sqref="D540" allowBlank="true" errorStyle="stop" showDropDown="false" showErrorMessage="true" showInputMessage="true">
      <formula1>_dropDownSheet!$A$6:$H$6</formula1>
    </dataValidation>
    <dataValidation type="list" sqref="D547" allowBlank="true" errorStyle="stop" showDropDown="false" showErrorMessage="true" showInputMessage="true">
      <formula1>_dropDownSheet!$A$6:$H$6</formula1>
    </dataValidation>
    <dataValidation type="list" sqref="D554" allowBlank="true" errorStyle="stop" showDropDown="false" showErrorMessage="true" showInputMessage="true">
      <formula1>_dropDownSheet!$A$6:$H$6</formula1>
    </dataValidation>
    <dataValidation type="list" sqref="D561" allowBlank="true" errorStyle="stop" showDropDown="false" showErrorMessage="true" showInputMessage="true">
      <formula1>_dropDownSheet!$A$6:$H$6</formula1>
    </dataValidation>
    <dataValidation type="list" sqref="D568" allowBlank="true" errorStyle="stop" showDropDown="false" showErrorMessage="true" showInputMessage="true">
      <formula1>_dropDownSheet!$A$6:$H$6</formula1>
    </dataValidation>
    <dataValidation type="list" sqref="D575" allowBlank="true" errorStyle="stop" showDropDown="false" showErrorMessage="true" showInputMessage="true">
      <formula1>_dropDownSheet!$A$6:$H$6</formula1>
    </dataValidation>
    <dataValidation type="list" sqref="D582" allowBlank="true" errorStyle="stop" showDropDown="false" showErrorMessage="true" showInputMessage="true">
      <formula1>_dropDownSheet!$A$6:$H$6</formula1>
    </dataValidation>
    <dataValidation type="list" sqref="D589" allowBlank="true" errorStyle="stop" showDropDown="false" showErrorMessage="true" showInputMessage="true">
      <formula1>_dropDownSheet!$A$6:$H$6</formula1>
    </dataValidation>
    <dataValidation type="list" sqref="D596" allowBlank="true" errorStyle="stop" showDropDown="false" showErrorMessage="true" showInputMessage="true">
      <formula1>_dropDownSheet!$A$6:$H$6</formula1>
    </dataValidation>
    <dataValidation type="list" sqref="D603" allowBlank="true" errorStyle="stop" showDropDown="false" showErrorMessage="true" showInputMessage="true">
      <formula1>_dropDownSheet!$A$6:$H$6</formula1>
    </dataValidation>
    <dataValidation type="list" sqref="D610" allowBlank="true" errorStyle="stop" showDropDown="false" showErrorMessage="true" showInputMessage="true">
      <formula1>_dropDownSheet!$A$6:$H$6</formula1>
    </dataValidation>
    <dataValidation type="list" sqref="D617" allowBlank="true" errorStyle="stop" showDropDown="false" showErrorMessage="true" showInputMessage="true">
      <formula1>_dropDownSheet!$A$6:$H$6</formula1>
    </dataValidation>
    <dataValidation type="list" sqref="D624" allowBlank="true" errorStyle="stop" showDropDown="false" showErrorMessage="true" showInputMessage="true">
      <formula1>_dropDownSheet!$A$6:$H$6</formula1>
    </dataValidation>
    <dataValidation type="list" sqref="D631" allowBlank="true" errorStyle="stop" showDropDown="false" showErrorMessage="true" showInputMessage="true">
      <formula1>_dropDownSheet!$A$6:$H$6</formula1>
    </dataValidation>
    <dataValidation type="list" sqref="D638" allowBlank="true" errorStyle="stop" showDropDown="false" showErrorMessage="true" showInputMessage="true">
      <formula1>_dropDownSheet!$A$6:$H$6</formula1>
    </dataValidation>
    <dataValidation type="list" sqref="D645" allowBlank="true" errorStyle="stop" showDropDown="false" showErrorMessage="true" showInputMessage="true">
      <formula1>_dropDownSheet!$A$6:$H$6</formula1>
    </dataValidation>
    <dataValidation type="list" sqref="D652" allowBlank="true" errorStyle="stop" showDropDown="false" showErrorMessage="true" showInputMessage="true">
      <formula1>_dropDownSheet!$A$6:$H$6</formula1>
    </dataValidation>
    <dataValidation type="list" sqref="D659" allowBlank="true" errorStyle="stop" showDropDown="false" showErrorMessage="true" showInputMessage="true">
      <formula1>_dropDownSheet!$A$6:$H$6</formula1>
    </dataValidation>
    <dataValidation type="list" sqref="D666" allowBlank="true" errorStyle="stop" showDropDown="false" showErrorMessage="true" showInputMessage="true">
      <formula1>_dropDownSheet!$A$6:$H$6</formula1>
    </dataValidation>
    <dataValidation type="list" sqref="D673" allowBlank="true" errorStyle="stop" showDropDown="false" showErrorMessage="true" showInputMessage="true">
      <formula1>_dropDownSheet!$A$6:$H$6</formula1>
    </dataValidation>
    <dataValidation type="list" sqref="D680" allowBlank="true" errorStyle="stop" showDropDown="false" showErrorMessage="true" showInputMessage="true">
      <formula1>_dropDownSheet!$A$6:$H$6</formula1>
    </dataValidation>
    <dataValidation type="list" sqref="D687" allowBlank="true" errorStyle="stop" showDropDown="false" showErrorMessage="true" showInputMessage="true">
      <formula1>_dropDownSheet!$A$6:$H$6</formula1>
    </dataValidation>
    <dataValidation type="list" sqref="D694" allowBlank="true" errorStyle="stop" showDropDown="false" showErrorMessage="true" showInputMessage="true">
      <formula1>_dropDownSheet!$A$6:$H$6</formula1>
    </dataValidation>
    <dataValidation type="list" sqref="D701" allowBlank="true" errorStyle="stop" showDropDown="false" showErrorMessage="true" showInputMessage="true">
      <formula1>_dropDownSheet!$A$6:$H$6</formula1>
    </dataValidation>
  </dataValidations>
  <hyperlinks>
    <hyperlink location="'TOC'!B29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10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249</v>
      </c>
      <c r="B1" s="12" t="s">
        <v>230</v>
      </c>
    </row>
    <row r="2" ht="15.0" customHeight="true"/>
    <row r="3" ht="15.0" customHeight="true">
      <c r="A3" s="12" t="s">
        <v>543</v>
      </c>
      <c r="B3" s="23" t="s">
        <v>544</v>
      </c>
    </row>
    <row r="4" outlineLevel="1" hidden="true">
      <c r="A4" s="12"/>
      <c r="B4" s="12"/>
      <c r="C4" s="13" t="s">
        <v>546</v>
      </c>
      <c r="D4" s="13"/>
      <c r="E4" s="13"/>
      <c r="F4" s="13"/>
    </row>
    <row r="5" outlineLevel="1" hidden="true">
      <c r="A5" s="12"/>
      <c r="B5" s="12"/>
      <c r="C5" s="13" t="s">
        <v>579</v>
      </c>
      <c r="D5" s="13"/>
      <c r="E5" s="13"/>
      <c r="F5" s="13"/>
    </row>
    <row r="6" outlineLevel="1" hidden="true">
      <c r="A6" s="12"/>
      <c r="B6" s="12"/>
      <c r="C6" s="13" t="s">
        <v>580</v>
      </c>
      <c r="D6" s="13" t="s">
        <v>581</v>
      </c>
      <c r="E6" s="13"/>
      <c r="F6" s="13"/>
    </row>
    <row r="7" outlineLevel="1" hidden="true">
      <c r="A7" s="12"/>
      <c r="B7" s="12"/>
      <c r="C7" s="13"/>
      <c r="D7" s="13" t="s">
        <v>564</v>
      </c>
      <c r="E7" s="13" t="s">
        <v>566</v>
      </c>
      <c r="F7" s="13" t="s">
        <v>568</v>
      </c>
    </row>
    <row r="8" outlineLevel="1" hidden="true">
      <c r="A8" s="12"/>
      <c r="B8" s="12"/>
      <c r="C8" s="14" t="s">
        <v>314</v>
      </c>
      <c r="D8" s="14" t="s">
        <v>316</v>
      </c>
      <c r="E8" s="14" t="s">
        <v>318</v>
      </c>
      <c r="F8" s="14" t="s">
        <v>322</v>
      </c>
    </row>
    <row r="9" outlineLevel="1" hidden="true">
      <c r="A9" s="15" t="s">
        <v>553</v>
      </c>
      <c r="B9" s="14" t="s">
        <v>251</v>
      </c>
      <c r="C9" s="20"/>
      <c r="D9" s="20"/>
      <c r="E9" s="20"/>
      <c r="F9" s="20"/>
    </row>
    <row r="10" outlineLevel="1" hidden="true">
      <c r="A10" s="15" t="s">
        <v>554</v>
      </c>
      <c r="B10" s="14" t="s">
        <v>256</v>
      </c>
      <c r="C10" s="22"/>
      <c r="D10" s="22"/>
      <c r="E10" s="22"/>
      <c r="F10" s="22"/>
    </row>
    <row r="11" outlineLevel="1" hidden="true">
      <c r="A11" s="15" t="s">
        <v>556</v>
      </c>
      <c r="B11" s="14" t="s">
        <v>269</v>
      </c>
      <c r="C11" s="20"/>
      <c r="D11" s="20"/>
      <c r="E11" s="20"/>
      <c r="F11" s="20"/>
    </row>
    <row r="12" ht="15.0" customHeight="true" outlineLevel="1" hidden="true"/>
    <row r="13" ht="15.0" customHeight="true" collapsed="true">
      <c r="A13" s="12" t="s">
        <v>543</v>
      </c>
      <c r="B13" s="23" t="s">
        <v>544</v>
      </c>
    </row>
    <row r="14" outlineLevel="1" hidden="true">
      <c r="A14" s="12"/>
      <c r="B14" s="12"/>
      <c r="C14" s="13" t="s">
        <v>546</v>
      </c>
      <c r="D14" s="13"/>
      <c r="E14" s="13"/>
      <c r="F14" s="13"/>
    </row>
    <row r="15" outlineLevel="1" hidden="true">
      <c r="A15" s="12"/>
      <c r="B15" s="12"/>
      <c r="C15" s="13" t="s">
        <v>579</v>
      </c>
      <c r="D15" s="13"/>
      <c r="E15" s="13"/>
      <c r="F15" s="13"/>
    </row>
    <row r="16" outlineLevel="1" hidden="true">
      <c r="A16" s="12"/>
      <c r="B16" s="12"/>
      <c r="C16" s="13" t="s">
        <v>580</v>
      </c>
      <c r="D16" s="13" t="s">
        <v>581</v>
      </c>
      <c r="E16" s="13"/>
      <c r="F16" s="13"/>
    </row>
    <row r="17" outlineLevel="1" hidden="true">
      <c r="A17" s="12"/>
      <c r="B17" s="12"/>
      <c r="C17" s="13"/>
      <c r="D17" s="13" t="s">
        <v>564</v>
      </c>
      <c r="E17" s="13" t="s">
        <v>566</v>
      </c>
      <c r="F17" s="13" t="s">
        <v>568</v>
      </c>
    </row>
    <row r="18" outlineLevel="1" hidden="true">
      <c r="A18" s="12"/>
      <c r="B18" s="12"/>
      <c r="C18" s="14" t="s">
        <v>314</v>
      </c>
      <c r="D18" s="14" t="s">
        <v>316</v>
      </c>
      <c r="E18" s="14" t="s">
        <v>318</v>
      </c>
      <c r="F18" s="14" t="s">
        <v>322</v>
      </c>
    </row>
    <row r="19" outlineLevel="1" hidden="true">
      <c r="A19" s="15" t="s">
        <v>553</v>
      </c>
      <c r="B19" s="14" t="s">
        <v>251</v>
      </c>
      <c r="C19" s="20"/>
      <c r="D19" s="20"/>
      <c r="E19" s="20"/>
      <c r="F19" s="20"/>
    </row>
    <row r="20" outlineLevel="1" hidden="true">
      <c r="A20" s="15" t="s">
        <v>554</v>
      </c>
      <c r="B20" s="14" t="s">
        <v>256</v>
      </c>
      <c r="C20" s="22"/>
      <c r="D20" s="22"/>
      <c r="E20" s="22"/>
      <c r="F20" s="22"/>
    </row>
    <row r="21" outlineLevel="1" hidden="true">
      <c r="A21" s="15" t="s">
        <v>556</v>
      </c>
      <c r="B21" s="14" t="s">
        <v>269</v>
      </c>
      <c r="C21" s="20"/>
      <c r="D21" s="20"/>
      <c r="E21" s="20"/>
      <c r="F21" s="20"/>
    </row>
    <row r="22" ht="15.0" customHeight="true" outlineLevel="1" hidden="true"/>
    <row r="23" ht="15.0" customHeight="true" collapsed="true">
      <c r="A23" s="12" t="s">
        <v>543</v>
      </c>
      <c r="B23" s="23" t="s">
        <v>544</v>
      </c>
    </row>
    <row r="24" outlineLevel="1" hidden="true">
      <c r="A24" s="12"/>
      <c r="B24" s="12"/>
      <c r="C24" s="13" t="s">
        <v>546</v>
      </c>
      <c r="D24" s="13"/>
      <c r="E24" s="13"/>
      <c r="F24" s="13"/>
    </row>
    <row r="25" outlineLevel="1" hidden="true">
      <c r="A25" s="12"/>
      <c r="B25" s="12"/>
      <c r="C25" s="13" t="s">
        <v>579</v>
      </c>
      <c r="D25" s="13"/>
      <c r="E25" s="13"/>
      <c r="F25" s="13"/>
    </row>
    <row r="26" outlineLevel="1" hidden="true">
      <c r="A26" s="12"/>
      <c r="B26" s="12"/>
      <c r="C26" s="13" t="s">
        <v>580</v>
      </c>
      <c r="D26" s="13" t="s">
        <v>581</v>
      </c>
      <c r="E26" s="13"/>
      <c r="F26" s="13"/>
    </row>
    <row r="27" outlineLevel="1" hidden="true">
      <c r="A27" s="12"/>
      <c r="B27" s="12"/>
      <c r="C27" s="13"/>
      <c r="D27" s="13" t="s">
        <v>564</v>
      </c>
      <c r="E27" s="13" t="s">
        <v>566</v>
      </c>
      <c r="F27" s="13" t="s">
        <v>568</v>
      </c>
    </row>
    <row r="28" outlineLevel="1" hidden="true">
      <c r="A28" s="12"/>
      <c r="B28" s="12"/>
      <c r="C28" s="14" t="s">
        <v>314</v>
      </c>
      <c r="D28" s="14" t="s">
        <v>316</v>
      </c>
      <c r="E28" s="14" t="s">
        <v>318</v>
      </c>
      <c r="F28" s="14" t="s">
        <v>322</v>
      </c>
    </row>
    <row r="29" outlineLevel="1" hidden="true">
      <c r="A29" s="15" t="s">
        <v>553</v>
      </c>
      <c r="B29" s="14" t="s">
        <v>251</v>
      </c>
      <c r="C29" s="20"/>
      <c r="D29" s="20"/>
      <c r="E29" s="20"/>
      <c r="F29" s="20"/>
    </row>
    <row r="30" outlineLevel="1" hidden="true">
      <c r="A30" s="15" t="s">
        <v>554</v>
      </c>
      <c r="B30" s="14" t="s">
        <v>256</v>
      </c>
      <c r="C30" s="22"/>
      <c r="D30" s="22"/>
      <c r="E30" s="22"/>
      <c r="F30" s="22"/>
    </row>
    <row r="31" outlineLevel="1" hidden="true">
      <c r="A31" s="15" t="s">
        <v>556</v>
      </c>
      <c r="B31" s="14" t="s">
        <v>269</v>
      </c>
      <c r="C31" s="20"/>
      <c r="D31" s="20"/>
      <c r="E31" s="20"/>
      <c r="F31" s="20"/>
    </row>
    <row r="32" ht="15.0" customHeight="true" outlineLevel="1" hidden="true"/>
    <row r="33" ht="15.0" customHeight="true" collapsed="true">
      <c r="A33" s="12" t="s">
        <v>543</v>
      </c>
      <c r="B33" s="23" t="s">
        <v>544</v>
      </c>
    </row>
    <row r="34" outlineLevel="1" hidden="true">
      <c r="A34" s="12"/>
      <c r="B34" s="12"/>
      <c r="C34" s="13" t="s">
        <v>546</v>
      </c>
      <c r="D34" s="13"/>
      <c r="E34" s="13"/>
      <c r="F34" s="13"/>
    </row>
    <row r="35" outlineLevel="1" hidden="true">
      <c r="A35" s="12"/>
      <c r="B35" s="12"/>
      <c r="C35" s="13" t="s">
        <v>579</v>
      </c>
      <c r="D35" s="13"/>
      <c r="E35" s="13"/>
      <c r="F35" s="13"/>
    </row>
    <row r="36" outlineLevel="1" hidden="true">
      <c r="A36" s="12"/>
      <c r="B36" s="12"/>
      <c r="C36" s="13" t="s">
        <v>580</v>
      </c>
      <c r="D36" s="13" t="s">
        <v>581</v>
      </c>
      <c r="E36" s="13"/>
      <c r="F36" s="13"/>
    </row>
    <row r="37" outlineLevel="1" hidden="true">
      <c r="A37" s="12"/>
      <c r="B37" s="12"/>
      <c r="C37" s="13"/>
      <c r="D37" s="13" t="s">
        <v>564</v>
      </c>
      <c r="E37" s="13" t="s">
        <v>566</v>
      </c>
      <c r="F37" s="13" t="s">
        <v>568</v>
      </c>
    </row>
    <row r="38" outlineLevel="1" hidden="true">
      <c r="A38" s="12"/>
      <c r="B38" s="12"/>
      <c r="C38" s="14" t="s">
        <v>314</v>
      </c>
      <c r="D38" s="14" t="s">
        <v>316</v>
      </c>
      <c r="E38" s="14" t="s">
        <v>318</v>
      </c>
      <c r="F38" s="14" t="s">
        <v>322</v>
      </c>
    </row>
    <row r="39" outlineLevel="1" hidden="true">
      <c r="A39" s="15" t="s">
        <v>553</v>
      </c>
      <c r="B39" s="14" t="s">
        <v>251</v>
      </c>
      <c r="C39" s="20"/>
      <c r="D39" s="20"/>
      <c r="E39" s="20"/>
      <c r="F39" s="20"/>
    </row>
    <row r="40" outlineLevel="1" hidden="true">
      <c r="A40" s="15" t="s">
        <v>554</v>
      </c>
      <c r="B40" s="14" t="s">
        <v>256</v>
      </c>
      <c r="C40" s="22"/>
      <c r="D40" s="22"/>
      <c r="E40" s="22"/>
      <c r="F40" s="22"/>
    </row>
    <row r="41" outlineLevel="1" hidden="true">
      <c r="A41" s="15" t="s">
        <v>556</v>
      </c>
      <c r="B41" s="14" t="s">
        <v>269</v>
      </c>
      <c r="C41" s="20"/>
      <c r="D41" s="20"/>
      <c r="E41" s="20"/>
      <c r="F41" s="20"/>
    </row>
    <row r="42" ht="15.0" customHeight="true" outlineLevel="1" hidden="true"/>
    <row r="43" ht="15.0" customHeight="true" collapsed="true">
      <c r="A43" s="12" t="s">
        <v>543</v>
      </c>
      <c r="B43" s="23" t="s">
        <v>544</v>
      </c>
    </row>
    <row r="44" outlineLevel="1" hidden="true">
      <c r="A44" s="12"/>
      <c r="B44" s="12"/>
      <c r="C44" s="13" t="s">
        <v>546</v>
      </c>
      <c r="D44" s="13"/>
      <c r="E44" s="13"/>
      <c r="F44" s="13"/>
    </row>
    <row r="45" outlineLevel="1" hidden="true">
      <c r="A45" s="12"/>
      <c r="B45" s="12"/>
      <c r="C45" s="13" t="s">
        <v>579</v>
      </c>
      <c r="D45" s="13"/>
      <c r="E45" s="13"/>
      <c r="F45" s="13"/>
    </row>
    <row r="46" outlineLevel="1" hidden="true">
      <c r="A46" s="12"/>
      <c r="B46" s="12"/>
      <c r="C46" s="13" t="s">
        <v>580</v>
      </c>
      <c r="D46" s="13" t="s">
        <v>581</v>
      </c>
      <c r="E46" s="13"/>
      <c r="F46" s="13"/>
    </row>
    <row r="47" outlineLevel="1" hidden="true">
      <c r="A47" s="12"/>
      <c r="B47" s="12"/>
      <c r="C47" s="13"/>
      <c r="D47" s="13" t="s">
        <v>564</v>
      </c>
      <c r="E47" s="13" t="s">
        <v>566</v>
      </c>
      <c r="F47" s="13" t="s">
        <v>568</v>
      </c>
    </row>
    <row r="48" outlineLevel="1" hidden="true">
      <c r="A48" s="12"/>
      <c r="B48" s="12"/>
      <c r="C48" s="14" t="s">
        <v>314</v>
      </c>
      <c r="D48" s="14" t="s">
        <v>316</v>
      </c>
      <c r="E48" s="14" t="s">
        <v>318</v>
      </c>
      <c r="F48" s="14" t="s">
        <v>322</v>
      </c>
    </row>
    <row r="49" outlineLevel="1" hidden="true">
      <c r="A49" s="15" t="s">
        <v>553</v>
      </c>
      <c r="B49" s="14" t="s">
        <v>251</v>
      </c>
      <c r="C49" s="20"/>
      <c r="D49" s="20"/>
      <c r="E49" s="20"/>
      <c r="F49" s="20"/>
    </row>
    <row r="50" outlineLevel="1" hidden="true">
      <c r="A50" s="15" t="s">
        <v>554</v>
      </c>
      <c r="B50" s="14" t="s">
        <v>256</v>
      </c>
      <c r="C50" s="22"/>
      <c r="D50" s="22"/>
      <c r="E50" s="22"/>
      <c r="F50" s="22"/>
    </row>
    <row r="51" outlineLevel="1" hidden="true">
      <c r="A51" s="15" t="s">
        <v>556</v>
      </c>
      <c r="B51" s="14" t="s">
        <v>269</v>
      </c>
      <c r="C51" s="20"/>
      <c r="D51" s="20"/>
      <c r="E51" s="20"/>
      <c r="F51" s="20"/>
    </row>
    <row r="52" ht="15.0" customHeight="true" outlineLevel="1" hidden="true"/>
    <row r="53" ht="15.0" customHeight="true" collapsed="true">
      <c r="A53" s="12" t="s">
        <v>543</v>
      </c>
      <c r="B53" s="23" t="s">
        <v>544</v>
      </c>
    </row>
    <row r="54" outlineLevel="1" hidden="true">
      <c r="A54" s="12"/>
      <c r="B54" s="12"/>
      <c r="C54" s="13" t="s">
        <v>546</v>
      </c>
      <c r="D54" s="13"/>
      <c r="E54" s="13"/>
      <c r="F54" s="13"/>
    </row>
    <row r="55" outlineLevel="1" hidden="true">
      <c r="A55" s="12"/>
      <c r="B55" s="12"/>
      <c r="C55" s="13" t="s">
        <v>579</v>
      </c>
      <c r="D55" s="13"/>
      <c r="E55" s="13"/>
      <c r="F55" s="13"/>
    </row>
    <row r="56" outlineLevel="1" hidden="true">
      <c r="A56" s="12"/>
      <c r="B56" s="12"/>
      <c r="C56" s="13" t="s">
        <v>580</v>
      </c>
      <c r="D56" s="13" t="s">
        <v>581</v>
      </c>
      <c r="E56" s="13"/>
      <c r="F56" s="13"/>
    </row>
    <row r="57" outlineLevel="1" hidden="true">
      <c r="A57" s="12"/>
      <c r="B57" s="12"/>
      <c r="C57" s="13"/>
      <c r="D57" s="13" t="s">
        <v>564</v>
      </c>
      <c r="E57" s="13" t="s">
        <v>566</v>
      </c>
      <c r="F57" s="13" t="s">
        <v>568</v>
      </c>
    </row>
    <row r="58" outlineLevel="1" hidden="true">
      <c r="A58" s="12"/>
      <c r="B58" s="12"/>
      <c r="C58" s="14" t="s">
        <v>314</v>
      </c>
      <c r="D58" s="14" t="s">
        <v>316</v>
      </c>
      <c r="E58" s="14" t="s">
        <v>318</v>
      </c>
      <c r="F58" s="14" t="s">
        <v>322</v>
      </c>
    </row>
    <row r="59" outlineLevel="1" hidden="true">
      <c r="A59" s="15" t="s">
        <v>553</v>
      </c>
      <c r="B59" s="14" t="s">
        <v>251</v>
      </c>
      <c r="C59" s="20"/>
      <c r="D59" s="20"/>
      <c r="E59" s="20"/>
      <c r="F59" s="20"/>
    </row>
    <row r="60" outlineLevel="1" hidden="true">
      <c r="A60" s="15" t="s">
        <v>554</v>
      </c>
      <c r="B60" s="14" t="s">
        <v>256</v>
      </c>
      <c r="C60" s="22"/>
      <c r="D60" s="22"/>
      <c r="E60" s="22"/>
      <c r="F60" s="22"/>
    </row>
    <row r="61" outlineLevel="1" hidden="true">
      <c r="A61" s="15" t="s">
        <v>556</v>
      </c>
      <c r="B61" s="14" t="s">
        <v>269</v>
      </c>
      <c r="C61" s="20"/>
      <c r="D61" s="20"/>
      <c r="E61" s="20"/>
      <c r="F61" s="20"/>
    </row>
    <row r="62" ht="15.0" customHeight="true" outlineLevel="1" hidden="true"/>
    <row r="63" ht="15.0" customHeight="true" collapsed="true">
      <c r="A63" s="12" t="s">
        <v>543</v>
      </c>
      <c r="B63" s="23" t="s">
        <v>544</v>
      </c>
    </row>
    <row r="64" outlineLevel="1" hidden="true">
      <c r="A64" s="12"/>
      <c r="B64" s="12"/>
      <c r="C64" s="13" t="s">
        <v>546</v>
      </c>
      <c r="D64" s="13"/>
      <c r="E64" s="13"/>
      <c r="F64" s="13"/>
    </row>
    <row r="65" outlineLevel="1" hidden="true">
      <c r="A65" s="12"/>
      <c r="B65" s="12"/>
      <c r="C65" s="13" t="s">
        <v>579</v>
      </c>
      <c r="D65" s="13"/>
      <c r="E65" s="13"/>
      <c r="F65" s="13"/>
    </row>
    <row r="66" outlineLevel="1" hidden="true">
      <c r="A66" s="12"/>
      <c r="B66" s="12"/>
      <c r="C66" s="13" t="s">
        <v>580</v>
      </c>
      <c r="D66" s="13" t="s">
        <v>581</v>
      </c>
      <c r="E66" s="13"/>
      <c r="F66" s="13"/>
    </row>
    <row r="67" outlineLevel="1" hidden="true">
      <c r="A67" s="12"/>
      <c r="B67" s="12"/>
      <c r="C67" s="13"/>
      <c r="D67" s="13" t="s">
        <v>564</v>
      </c>
      <c r="E67" s="13" t="s">
        <v>566</v>
      </c>
      <c r="F67" s="13" t="s">
        <v>568</v>
      </c>
    </row>
    <row r="68" outlineLevel="1" hidden="true">
      <c r="A68" s="12"/>
      <c r="B68" s="12"/>
      <c r="C68" s="14" t="s">
        <v>314</v>
      </c>
      <c r="D68" s="14" t="s">
        <v>316</v>
      </c>
      <c r="E68" s="14" t="s">
        <v>318</v>
      </c>
      <c r="F68" s="14" t="s">
        <v>322</v>
      </c>
    </row>
    <row r="69" outlineLevel="1" hidden="true">
      <c r="A69" s="15" t="s">
        <v>553</v>
      </c>
      <c r="B69" s="14" t="s">
        <v>251</v>
      </c>
      <c r="C69" s="20"/>
      <c r="D69" s="20"/>
      <c r="E69" s="20"/>
      <c r="F69" s="20"/>
    </row>
    <row r="70" outlineLevel="1" hidden="true">
      <c r="A70" s="15" t="s">
        <v>554</v>
      </c>
      <c r="B70" s="14" t="s">
        <v>256</v>
      </c>
      <c r="C70" s="22"/>
      <c r="D70" s="22"/>
      <c r="E70" s="22"/>
      <c r="F70" s="22"/>
    </row>
    <row r="71" outlineLevel="1" hidden="true">
      <c r="A71" s="15" t="s">
        <v>556</v>
      </c>
      <c r="B71" s="14" t="s">
        <v>269</v>
      </c>
      <c r="C71" s="20"/>
      <c r="D71" s="20"/>
      <c r="E71" s="20"/>
      <c r="F71" s="20"/>
    </row>
    <row r="72" ht="15.0" customHeight="true" outlineLevel="1" hidden="true"/>
    <row r="73" ht="15.0" customHeight="true" collapsed="true">
      <c r="A73" s="12" t="s">
        <v>543</v>
      </c>
      <c r="B73" s="23" t="s">
        <v>544</v>
      </c>
    </row>
    <row r="74" outlineLevel="1" hidden="true">
      <c r="A74" s="12"/>
      <c r="B74" s="12"/>
      <c r="C74" s="13" t="s">
        <v>546</v>
      </c>
      <c r="D74" s="13"/>
      <c r="E74" s="13"/>
      <c r="F74" s="13"/>
    </row>
    <row r="75" outlineLevel="1" hidden="true">
      <c r="A75" s="12"/>
      <c r="B75" s="12"/>
      <c r="C75" s="13" t="s">
        <v>579</v>
      </c>
      <c r="D75" s="13"/>
      <c r="E75" s="13"/>
      <c r="F75" s="13"/>
    </row>
    <row r="76" outlineLevel="1" hidden="true">
      <c r="A76" s="12"/>
      <c r="B76" s="12"/>
      <c r="C76" s="13" t="s">
        <v>580</v>
      </c>
      <c r="D76" s="13" t="s">
        <v>581</v>
      </c>
      <c r="E76" s="13"/>
      <c r="F76" s="13"/>
    </row>
    <row r="77" outlineLevel="1" hidden="true">
      <c r="A77" s="12"/>
      <c r="B77" s="12"/>
      <c r="C77" s="13"/>
      <c r="D77" s="13" t="s">
        <v>564</v>
      </c>
      <c r="E77" s="13" t="s">
        <v>566</v>
      </c>
      <c r="F77" s="13" t="s">
        <v>568</v>
      </c>
    </row>
    <row r="78" outlineLevel="1" hidden="true">
      <c r="A78" s="12"/>
      <c r="B78" s="12"/>
      <c r="C78" s="14" t="s">
        <v>314</v>
      </c>
      <c r="D78" s="14" t="s">
        <v>316</v>
      </c>
      <c r="E78" s="14" t="s">
        <v>318</v>
      </c>
      <c r="F78" s="14" t="s">
        <v>322</v>
      </c>
    </row>
    <row r="79" outlineLevel="1" hidden="true">
      <c r="A79" s="15" t="s">
        <v>553</v>
      </c>
      <c r="B79" s="14" t="s">
        <v>251</v>
      </c>
      <c r="C79" s="20"/>
      <c r="D79" s="20"/>
      <c r="E79" s="20"/>
      <c r="F79" s="20"/>
    </row>
    <row r="80" outlineLevel="1" hidden="true">
      <c r="A80" s="15" t="s">
        <v>554</v>
      </c>
      <c r="B80" s="14" t="s">
        <v>256</v>
      </c>
      <c r="C80" s="22"/>
      <c r="D80" s="22"/>
      <c r="E80" s="22"/>
      <c r="F80" s="22"/>
    </row>
    <row r="81" outlineLevel="1" hidden="true">
      <c r="A81" s="15" t="s">
        <v>556</v>
      </c>
      <c r="B81" s="14" t="s">
        <v>269</v>
      </c>
      <c r="C81" s="20"/>
      <c r="D81" s="20"/>
      <c r="E81" s="20"/>
      <c r="F81" s="20"/>
    </row>
    <row r="82" ht="15.0" customHeight="true" outlineLevel="1" hidden="true"/>
    <row r="83" ht="15.0" customHeight="true" collapsed="true">
      <c r="A83" s="12" t="s">
        <v>543</v>
      </c>
      <c r="B83" s="23" t="s">
        <v>544</v>
      </c>
    </row>
    <row r="84" outlineLevel="1" hidden="true">
      <c r="A84" s="12"/>
      <c r="B84" s="12"/>
      <c r="C84" s="13" t="s">
        <v>546</v>
      </c>
      <c r="D84" s="13"/>
      <c r="E84" s="13"/>
      <c r="F84" s="13"/>
    </row>
    <row r="85" outlineLevel="1" hidden="true">
      <c r="A85" s="12"/>
      <c r="B85" s="12"/>
      <c r="C85" s="13" t="s">
        <v>579</v>
      </c>
      <c r="D85" s="13"/>
      <c r="E85" s="13"/>
      <c r="F85" s="13"/>
    </row>
    <row r="86" outlineLevel="1" hidden="true">
      <c r="A86" s="12"/>
      <c r="B86" s="12"/>
      <c r="C86" s="13" t="s">
        <v>580</v>
      </c>
      <c r="D86" s="13" t="s">
        <v>581</v>
      </c>
      <c r="E86" s="13"/>
      <c r="F86" s="13"/>
    </row>
    <row r="87" outlineLevel="1" hidden="true">
      <c r="A87" s="12"/>
      <c r="B87" s="12"/>
      <c r="C87" s="13"/>
      <c r="D87" s="13" t="s">
        <v>564</v>
      </c>
      <c r="E87" s="13" t="s">
        <v>566</v>
      </c>
      <c r="F87" s="13" t="s">
        <v>568</v>
      </c>
    </row>
    <row r="88" outlineLevel="1" hidden="true">
      <c r="A88" s="12"/>
      <c r="B88" s="12"/>
      <c r="C88" s="14" t="s">
        <v>314</v>
      </c>
      <c r="D88" s="14" t="s">
        <v>316</v>
      </c>
      <c r="E88" s="14" t="s">
        <v>318</v>
      </c>
      <c r="F88" s="14" t="s">
        <v>322</v>
      </c>
    </row>
    <row r="89" outlineLevel="1" hidden="true">
      <c r="A89" s="15" t="s">
        <v>553</v>
      </c>
      <c r="B89" s="14" t="s">
        <v>251</v>
      </c>
      <c r="C89" s="20"/>
      <c r="D89" s="20"/>
      <c r="E89" s="20"/>
      <c r="F89" s="20"/>
    </row>
    <row r="90" outlineLevel="1" hidden="true">
      <c r="A90" s="15" t="s">
        <v>554</v>
      </c>
      <c r="B90" s="14" t="s">
        <v>256</v>
      </c>
      <c r="C90" s="22"/>
      <c r="D90" s="22"/>
      <c r="E90" s="22"/>
      <c r="F90" s="22"/>
    </row>
    <row r="91" outlineLevel="1" hidden="true">
      <c r="A91" s="15" t="s">
        <v>556</v>
      </c>
      <c r="B91" s="14" t="s">
        <v>269</v>
      </c>
      <c r="C91" s="20"/>
      <c r="D91" s="20"/>
      <c r="E91" s="20"/>
      <c r="F91" s="20"/>
    </row>
    <row r="92" ht="15.0" customHeight="true" outlineLevel="1" hidden="true"/>
    <row r="93" ht="15.0" customHeight="true" collapsed="true">
      <c r="A93" s="12" t="s">
        <v>543</v>
      </c>
      <c r="B93" s="23" t="s">
        <v>544</v>
      </c>
    </row>
    <row r="94" outlineLevel="1" hidden="true">
      <c r="A94" s="12"/>
      <c r="B94" s="12"/>
      <c r="C94" s="13" t="s">
        <v>546</v>
      </c>
      <c r="D94" s="13"/>
      <c r="E94" s="13"/>
      <c r="F94" s="13"/>
    </row>
    <row r="95" outlineLevel="1" hidden="true">
      <c r="A95" s="12"/>
      <c r="B95" s="12"/>
      <c r="C95" s="13" t="s">
        <v>579</v>
      </c>
      <c r="D95" s="13"/>
      <c r="E95" s="13"/>
      <c r="F95" s="13"/>
    </row>
    <row r="96" outlineLevel="1" hidden="true">
      <c r="A96" s="12"/>
      <c r="B96" s="12"/>
      <c r="C96" s="13" t="s">
        <v>580</v>
      </c>
      <c r="D96" s="13" t="s">
        <v>581</v>
      </c>
      <c r="E96" s="13"/>
      <c r="F96" s="13"/>
    </row>
    <row r="97" outlineLevel="1" hidden="true">
      <c r="A97" s="12"/>
      <c r="B97" s="12"/>
      <c r="C97" s="13"/>
      <c r="D97" s="13" t="s">
        <v>564</v>
      </c>
      <c r="E97" s="13" t="s">
        <v>566</v>
      </c>
      <c r="F97" s="13" t="s">
        <v>568</v>
      </c>
    </row>
    <row r="98" outlineLevel="1" hidden="true">
      <c r="A98" s="12"/>
      <c r="B98" s="12"/>
      <c r="C98" s="14" t="s">
        <v>314</v>
      </c>
      <c r="D98" s="14" t="s">
        <v>316</v>
      </c>
      <c r="E98" s="14" t="s">
        <v>318</v>
      </c>
      <c r="F98" s="14" t="s">
        <v>322</v>
      </c>
    </row>
    <row r="99" outlineLevel="1" hidden="true">
      <c r="A99" s="15" t="s">
        <v>553</v>
      </c>
      <c r="B99" s="14" t="s">
        <v>251</v>
      </c>
      <c r="C99" s="20"/>
      <c r="D99" s="20"/>
      <c r="E99" s="20"/>
      <c r="F99" s="20"/>
    </row>
    <row r="100" outlineLevel="1" hidden="true">
      <c r="A100" s="15" t="s">
        <v>554</v>
      </c>
      <c r="B100" s="14" t="s">
        <v>256</v>
      </c>
      <c r="C100" s="22"/>
      <c r="D100" s="22"/>
      <c r="E100" s="22"/>
      <c r="F100" s="22"/>
    </row>
    <row r="101" outlineLevel="1" hidden="true">
      <c r="A101" s="15" t="s">
        <v>556</v>
      </c>
      <c r="B101" s="14" t="s">
        <v>269</v>
      </c>
      <c r="C101" s="20"/>
      <c r="D101" s="20"/>
      <c r="E101" s="20"/>
      <c r="F101" s="20"/>
    </row>
    <row r="102" ht="15.0" customHeight="true" outlineLevel="1" hidden="true"/>
    <row r="103" ht="15.0" customHeight="true" collapsed="true">
      <c r="A103" s="12" t="s">
        <v>543</v>
      </c>
      <c r="B103" s="23" t="s">
        <v>544</v>
      </c>
    </row>
    <row r="104" outlineLevel="1" hidden="true">
      <c r="A104" s="12"/>
      <c r="B104" s="12"/>
      <c r="C104" s="13" t="s">
        <v>546</v>
      </c>
      <c r="D104" s="13"/>
      <c r="E104" s="13"/>
      <c r="F104" s="13"/>
    </row>
    <row r="105" outlineLevel="1" hidden="true">
      <c r="A105" s="12"/>
      <c r="B105" s="12"/>
      <c r="C105" s="13" t="s">
        <v>579</v>
      </c>
      <c r="D105" s="13"/>
      <c r="E105" s="13"/>
      <c r="F105" s="13"/>
    </row>
    <row r="106" outlineLevel="1" hidden="true">
      <c r="A106" s="12"/>
      <c r="B106" s="12"/>
      <c r="C106" s="13" t="s">
        <v>580</v>
      </c>
      <c r="D106" s="13" t="s">
        <v>581</v>
      </c>
      <c r="E106" s="13"/>
      <c r="F106" s="13"/>
    </row>
    <row r="107" outlineLevel="1" hidden="true">
      <c r="A107" s="12"/>
      <c r="B107" s="12"/>
      <c r="C107" s="13"/>
      <c r="D107" s="13" t="s">
        <v>564</v>
      </c>
      <c r="E107" s="13" t="s">
        <v>566</v>
      </c>
      <c r="F107" s="13" t="s">
        <v>568</v>
      </c>
    </row>
    <row r="108" outlineLevel="1" hidden="true">
      <c r="A108" s="12"/>
      <c r="B108" s="12"/>
      <c r="C108" s="14" t="s">
        <v>314</v>
      </c>
      <c r="D108" s="14" t="s">
        <v>316</v>
      </c>
      <c r="E108" s="14" t="s">
        <v>318</v>
      </c>
      <c r="F108" s="14" t="s">
        <v>322</v>
      </c>
    </row>
    <row r="109" outlineLevel="1" hidden="true">
      <c r="A109" s="15" t="s">
        <v>553</v>
      </c>
      <c r="B109" s="14" t="s">
        <v>251</v>
      </c>
      <c r="C109" s="20"/>
      <c r="D109" s="20"/>
      <c r="E109" s="20"/>
      <c r="F109" s="20"/>
    </row>
    <row r="110" outlineLevel="1" hidden="true">
      <c r="A110" s="15" t="s">
        <v>554</v>
      </c>
      <c r="B110" s="14" t="s">
        <v>256</v>
      </c>
      <c r="C110" s="22"/>
      <c r="D110" s="22"/>
      <c r="E110" s="22"/>
      <c r="F110" s="22"/>
    </row>
    <row r="111" outlineLevel="1" hidden="true">
      <c r="A111" s="15" t="s">
        <v>556</v>
      </c>
      <c r="B111" s="14" t="s">
        <v>269</v>
      </c>
      <c r="C111" s="20"/>
      <c r="D111" s="20"/>
      <c r="E111" s="20"/>
      <c r="F111" s="20"/>
    </row>
    <row r="112" ht="15.0" customHeight="true" outlineLevel="1" hidden="true"/>
    <row r="113" ht="15.0" customHeight="true" collapsed="true">
      <c r="A113" s="12" t="s">
        <v>543</v>
      </c>
      <c r="B113" s="23" t="s">
        <v>544</v>
      </c>
    </row>
    <row r="114" outlineLevel="1" hidden="true">
      <c r="A114" s="12"/>
      <c r="B114" s="12"/>
      <c r="C114" s="13" t="s">
        <v>546</v>
      </c>
      <c r="D114" s="13"/>
      <c r="E114" s="13"/>
      <c r="F114" s="13"/>
    </row>
    <row r="115" outlineLevel="1" hidden="true">
      <c r="A115" s="12"/>
      <c r="B115" s="12"/>
      <c r="C115" s="13" t="s">
        <v>579</v>
      </c>
      <c r="D115" s="13"/>
      <c r="E115" s="13"/>
      <c r="F115" s="13"/>
    </row>
    <row r="116" outlineLevel="1" hidden="true">
      <c r="A116" s="12"/>
      <c r="B116" s="12"/>
      <c r="C116" s="13" t="s">
        <v>580</v>
      </c>
      <c r="D116" s="13" t="s">
        <v>581</v>
      </c>
      <c r="E116" s="13"/>
      <c r="F116" s="13"/>
    </row>
    <row r="117" outlineLevel="1" hidden="true">
      <c r="A117" s="12"/>
      <c r="B117" s="12"/>
      <c r="C117" s="13"/>
      <c r="D117" s="13" t="s">
        <v>564</v>
      </c>
      <c r="E117" s="13" t="s">
        <v>566</v>
      </c>
      <c r="F117" s="13" t="s">
        <v>568</v>
      </c>
    </row>
    <row r="118" outlineLevel="1" hidden="true">
      <c r="A118" s="12"/>
      <c r="B118" s="12"/>
      <c r="C118" s="14" t="s">
        <v>314</v>
      </c>
      <c r="D118" s="14" t="s">
        <v>316</v>
      </c>
      <c r="E118" s="14" t="s">
        <v>318</v>
      </c>
      <c r="F118" s="14" t="s">
        <v>322</v>
      </c>
    </row>
    <row r="119" outlineLevel="1" hidden="true">
      <c r="A119" s="15" t="s">
        <v>553</v>
      </c>
      <c r="B119" s="14" t="s">
        <v>251</v>
      </c>
      <c r="C119" s="20"/>
      <c r="D119" s="20"/>
      <c r="E119" s="20"/>
      <c r="F119" s="20"/>
    </row>
    <row r="120" outlineLevel="1" hidden="true">
      <c r="A120" s="15" t="s">
        <v>554</v>
      </c>
      <c r="B120" s="14" t="s">
        <v>256</v>
      </c>
      <c r="C120" s="22"/>
      <c r="D120" s="22"/>
      <c r="E120" s="22"/>
      <c r="F120" s="22"/>
    </row>
    <row r="121" outlineLevel="1" hidden="true">
      <c r="A121" s="15" t="s">
        <v>556</v>
      </c>
      <c r="B121" s="14" t="s">
        <v>269</v>
      </c>
      <c r="C121" s="20"/>
      <c r="D121" s="20"/>
      <c r="E121" s="20"/>
      <c r="F121" s="20"/>
    </row>
    <row r="122" ht="15.0" customHeight="true" outlineLevel="1" hidden="true"/>
    <row r="123" ht="15.0" customHeight="true" collapsed="true">
      <c r="A123" s="12" t="s">
        <v>543</v>
      </c>
      <c r="B123" s="23" t="s">
        <v>544</v>
      </c>
    </row>
    <row r="124" outlineLevel="1" hidden="true">
      <c r="A124" s="12"/>
      <c r="B124" s="12"/>
      <c r="C124" s="13" t="s">
        <v>546</v>
      </c>
      <c r="D124" s="13"/>
      <c r="E124" s="13"/>
      <c r="F124" s="13"/>
    </row>
    <row r="125" outlineLevel="1" hidden="true">
      <c r="A125" s="12"/>
      <c r="B125" s="12"/>
      <c r="C125" s="13" t="s">
        <v>579</v>
      </c>
      <c r="D125" s="13"/>
      <c r="E125" s="13"/>
      <c r="F125" s="13"/>
    </row>
    <row r="126" outlineLevel="1" hidden="true">
      <c r="A126" s="12"/>
      <c r="B126" s="12"/>
      <c r="C126" s="13" t="s">
        <v>580</v>
      </c>
      <c r="D126" s="13" t="s">
        <v>581</v>
      </c>
      <c r="E126" s="13"/>
      <c r="F126" s="13"/>
    </row>
    <row r="127" outlineLevel="1" hidden="true">
      <c r="A127" s="12"/>
      <c r="B127" s="12"/>
      <c r="C127" s="13"/>
      <c r="D127" s="13" t="s">
        <v>564</v>
      </c>
      <c r="E127" s="13" t="s">
        <v>566</v>
      </c>
      <c r="F127" s="13" t="s">
        <v>568</v>
      </c>
    </row>
    <row r="128" outlineLevel="1" hidden="true">
      <c r="A128" s="12"/>
      <c r="B128" s="12"/>
      <c r="C128" s="14" t="s">
        <v>314</v>
      </c>
      <c r="D128" s="14" t="s">
        <v>316</v>
      </c>
      <c r="E128" s="14" t="s">
        <v>318</v>
      </c>
      <c r="F128" s="14" t="s">
        <v>322</v>
      </c>
    </row>
    <row r="129" outlineLevel="1" hidden="true">
      <c r="A129" s="15" t="s">
        <v>553</v>
      </c>
      <c r="B129" s="14" t="s">
        <v>251</v>
      </c>
      <c r="C129" s="20"/>
      <c r="D129" s="20"/>
      <c r="E129" s="20"/>
      <c r="F129" s="20"/>
    </row>
    <row r="130" outlineLevel="1" hidden="true">
      <c r="A130" s="15" t="s">
        <v>554</v>
      </c>
      <c r="B130" s="14" t="s">
        <v>256</v>
      </c>
      <c r="C130" s="22"/>
      <c r="D130" s="22"/>
      <c r="E130" s="22"/>
      <c r="F130" s="22"/>
    </row>
    <row r="131" outlineLevel="1" hidden="true">
      <c r="A131" s="15" t="s">
        <v>556</v>
      </c>
      <c r="B131" s="14" t="s">
        <v>269</v>
      </c>
      <c r="C131" s="20"/>
      <c r="D131" s="20"/>
      <c r="E131" s="20"/>
      <c r="F131" s="20"/>
    </row>
    <row r="132" ht="15.0" customHeight="true" outlineLevel="1" hidden="true"/>
    <row r="133" ht="15.0" customHeight="true" collapsed="true">
      <c r="A133" s="12" t="s">
        <v>543</v>
      </c>
      <c r="B133" s="23" t="s">
        <v>544</v>
      </c>
    </row>
    <row r="134" outlineLevel="1" hidden="true">
      <c r="A134" s="12"/>
      <c r="B134" s="12"/>
      <c r="C134" s="13" t="s">
        <v>546</v>
      </c>
      <c r="D134" s="13"/>
      <c r="E134" s="13"/>
      <c r="F134" s="13"/>
    </row>
    <row r="135" outlineLevel="1" hidden="true">
      <c r="A135" s="12"/>
      <c r="B135" s="12"/>
      <c r="C135" s="13" t="s">
        <v>579</v>
      </c>
      <c r="D135" s="13"/>
      <c r="E135" s="13"/>
      <c r="F135" s="13"/>
    </row>
    <row r="136" outlineLevel="1" hidden="true">
      <c r="A136" s="12"/>
      <c r="B136" s="12"/>
      <c r="C136" s="13" t="s">
        <v>580</v>
      </c>
      <c r="D136" s="13" t="s">
        <v>581</v>
      </c>
      <c r="E136" s="13"/>
      <c r="F136" s="13"/>
    </row>
    <row r="137" outlineLevel="1" hidden="true">
      <c r="A137" s="12"/>
      <c r="B137" s="12"/>
      <c r="C137" s="13"/>
      <c r="D137" s="13" t="s">
        <v>564</v>
      </c>
      <c r="E137" s="13" t="s">
        <v>566</v>
      </c>
      <c r="F137" s="13" t="s">
        <v>568</v>
      </c>
    </row>
    <row r="138" outlineLevel="1" hidden="true">
      <c r="A138" s="12"/>
      <c r="B138" s="12"/>
      <c r="C138" s="14" t="s">
        <v>314</v>
      </c>
      <c r="D138" s="14" t="s">
        <v>316</v>
      </c>
      <c r="E138" s="14" t="s">
        <v>318</v>
      </c>
      <c r="F138" s="14" t="s">
        <v>322</v>
      </c>
    </row>
    <row r="139" outlineLevel="1" hidden="true">
      <c r="A139" s="15" t="s">
        <v>553</v>
      </c>
      <c r="B139" s="14" t="s">
        <v>251</v>
      </c>
      <c r="C139" s="20"/>
      <c r="D139" s="20"/>
      <c r="E139" s="20"/>
      <c r="F139" s="20"/>
    </row>
    <row r="140" outlineLevel="1" hidden="true">
      <c r="A140" s="15" t="s">
        <v>554</v>
      </c>
      <c r="B140" s="14" t="s">
        <v>256</v>
      </c>
      <c r="C140" s="22"/>
      <c r="D140" s="22"/>
      <c r="E140" s="22"/>
      <c r="F140" s="22"/>
    </row>
    <row r="141" outlineLevel="1" hidden="true">
      <c r="A141" s="15" t="s">
        <v>556</v>
      </c>
      <c r="B141" s="14" t="s">
        <v>269</v>
      </c>
      <c r="C141" s="20"/>
      <c r="D141" s="20"/>
      <c r="E141" s="20"/>
      <c r="F141" s="20"/>
    </row>
    <row r="142" ht="15.0" customHeight="true" outlineLevel="1" hidden="true"/>
    <row r="143" ht="15.0" customHeight="true" collapsed="true">
      <c r="A143" s="12" t="s">
        <v>543</v>
      </c>
      <c r="B143" s="23" t="s">
        <v>544</v>
      </c>
    </row>
    <row r="144" outlineLevel="1" hidden="true">
      <c r="A144" s="12"/>
      <c r="B144" s="12"/>
      <c r="C144" s="13" t="s">
        <v>546</v>
      </c>
      <c r="D144" s="13"/>
      <c r="E144" s="13"/>
      <c r="F144" s="13"/>
    </row>
    <row r="145" outlineLevel="1" hidden="true">
      <c r="A145" s="12"/>
      <c r="B145" s="12"/>
      <c r="C145" s="13" t="s">
        <v>579</v>
      </c>
      <c r="D145" s="13"/>
      <c r="E145" s="13"/>
      <c r="F145" s="13"/>
    </row>
    <row r="146" outlineLevel="1" hidden="true">
      <c r="A146" s="12"/>
      <c r="B146" s="12"/>
      <c r="C146" s="13" t="s">
        <v>580</v>
      </c>
      <c r="D146" s="13" t="s">
        <v>581</v>
      </c>
      <c r="E146" s="13"/>
      <c r="F146" s="13"/>
    </row>
    <row r="147" outlineLevel="1" hidden="true">
      <c r="A147" s="12"/>
      <c r="B147" s="12"/>
      <c r="C147" s="13"/>
      <c r="D147" s="13" t="s">
        <v>564</v>
      </c>
      <c r="E147" s="13" t="s">
        <v>566</v>
      </c>
      <c r="F147" s="13" t="s">
        <v>568</v>
      </c>
    </row>
    <row r="148" outlineLevel="1" hidden="true">
      <c r="A148" s="12"/>
      <c r="B148" s="12"/>
      <c r="C148" s="14" t="s">
        <v>314</v>
      </c>
      <c r="D148" s="14" t="s">
        <v>316</v>
      </c>
      <c r="E148" s="14" t="s">
        <v>318</v>
      </c>
      <c r="F148" s="14" t="s">
        <v>322</v>
      </c>
    </row>
    <row r="149" outlineLevel="1" hidden="true">
      <c r="A149" s="15" t="s">
        <v>553</v>
      </c>
      <c r="B149" s="14" t="s">
        <v>251</v>
      </c>
      <c r="C149" s="20"/>
      <c r="D149" s="20"/>
      <c r="E149" s="20"/>
      <c r="F149" s="20"/>
    </row>
    <row r="150" outlineLevel="1" hidden="true">
      <c r="A150" s="15" t="s">
        <v>554</v>
      </c>
      <c r="B150" s="14" t="s">
        <v>256</v>
      </c>
      <c r="C150" s="22"/>
      <c r="D150" s="22"/>
      <c r="E150" s="22"/>
      <c r="F150" s="22"/>
    </row>
    <row r="151" outlineLevel="1" hidden="true">
      <c r="A151" s="15" t="s">
        <v>556</v>
      </c>
      <c r="B151" s="14" t="s">
        <v>269</v>
      </c>
      <c r="C151" s="20"/>
      <c r="D151" s="20"/>
      <c r="E151" s="20"/>
      <c r="F151" s="20"/>
    </row>
    <row r="152" ht="15.0" customHeight="true" outlineLevel="1" hidden="true"/>
    <row r="153" ht="15.0" customHeight="true" collapsed="true">
      <c r="A153" s="12" t="s">
        <v>543</v>
      </c>
      <c r="B153" s="23" t="s">
        <v>544</v>
      </c>
    </row>
    <row r="154" outlineLevel="1" hidden="true">
      <c r="A154" s="12"/>
      <c r="B154" s="12"/>
      <c r="C154" s="13" t="s">
        <v>546</v>
      </c>
      <c r="D154" s="13"/>
      <c r="E154" s="13"/>
      <c r="F154" s="13"/>
    </row>
    <row r="155" outlineLevel="1" hidden="true">
      <c r="A155" s="12"/>
      <c r="B155" s="12"/>
      <c r="C155" s="13" t="s">
        <v>579</v>
      </c>
      <c r="D155" s="13"/>
      <c r="E155" s="13"/>
      <c r="F155" s="13"/>
    </row>
    <row r="156" outlineLevel="1" hidden="true">
      <c r="A156" s="12"/>
      <c r="B156" s="12"/>
      <c r="C156" s="13" t="s">
        <v>580</v>
      </c>
      <c r="D156" s="13" t="s">
        <v>581</v>
      </c>
      <c r="E156" s="13"/>
      <c r="F156" s="13"/>
    </row>
    <row r="157" outlineLevel="1" hidden="true">
      <c r="A157" s="12"/>
      <c r="B157" s="12"/>
      <c r="C157" s="13"/>
      <c r="D157" s="13" t="s">
        <v>564</v>
      </c>
      <c r="E157" s="13" t="s">
        <v>566</v>
      </c>
      <c r="F157" s="13" t="s">
        <v>568</v>
      </c>
    </row>
    <row r="158" outlineLevel="1" hidden="true">
      <c r="A158" s="12"/>
      <c r="B158" s="12"/>
      <c r="C158" s="14" t="s">
        <v>314</v>
      </c>
      <c r="D158" s="14" t="s">
        <v>316</v>
      </c>
      <c r="E158" s="14" t="s">
        <v>318</v>
      </c>
      <c r="F158" s="14" t="s">
        <v>322</v>
      </c>
    </row>
    <row r="159" outlineLevel="1" hidden="true">
      <c r="A159" s="15" t="s">
        <v>553</v>
      </c>
      <c r="B159" s="14" t="s">
        <v>251</v>
      </c>
      <c r="C159" s="20"/>
      <c r="D159" s="20"/>
      <c r="E159" s="20"/>
      <c r="F159" s="20"/>
    </row>
    <row r="160" outlineLevel="1" hidden="true">
      <c r="A160" s="15" t="s">
        <v>554</v>
      </c>
      <c r="B160" s="14" t="s">
        <v>256</v>
      </c>
      <c r="C160" s="22"/>
      <c r="D160" s="22"/>
      <c r="E160" s="22"/>
      <c r="F160" s="22"/>
    </row>
    <row r="161" outlineLevel="1" hidden="true">
      <c r="A161" s="15" t="s">
        <v>556</v>
      </c>
      <c r="B161" s="14" t="s">
        <v>269</v>
      </c>
      <c r="C161" s="20"/>
      <c r="D161" s="20"/>
      <c r="E161" s="20"/>
      <c r="F161" s="20"/>
    </row>
    <row r="162" ht="15.0" customHeight="true" outlineLevel="1" hidden="true"/>
    <row r="163" ht="15.0" customHeight="true" collapsed="true">
      <c r="A163" s="12" t="s">
        <v>543</v>
      </c>
      <c r="B163" s="23" t="s">
        <v>544</v>
      </c>
    </row>
    <row r="164" outlineLevel="1" hidden="true">
      <c r="A164" s="12"/>
      <c r="B164" s="12"/>
      <c r="C164" s="13" t="s">
        <v>546</v>
      </c>
      <c r="D164" s="13"/>
      <c r="E164" s="13"/>
      <c r="F164" s="13"/>
    </row>
    <row r="165" outlineLevel="1" hidden="true">
      <c r="A165" s="12"/>
      <c r="B165" s="12"/>
      <c r="C165" s="13" t="s">
        <v>579</v>
      </c>
      <c r="D165" s="13"/>
      <c r="E165" s="13"/>
      <c r="F165" s="13"/>
    </row>
    <row r="166" outlineLevel="1" hidden="true">
      <c r="A166" s="12"/>
      <c r="B166" s="12"/>
      <c r="C166" s="13" t="s">
        <v>580</v>
      </c>
      <c r="D166" s="13" t="s">
        <v>581</v>
      </c>
      <c r="E166" s="13"/>
      <c r="F166" s="13"/>
    </row>
    <row r="167" outlineLevel="1" hidden="true">
      <c r="A167" s="12"/>
      <c r="B167" s="12"/>
      <c r="C167" s="13"/>
      <c r="D167" s="13" t="s">
        <v>564</v>
      </c>
      <c r="E167" s="13" t="s">
        <v>566</v>
      </c>
      <c r="F167" s="13" t="s">
        <v>568</v>
      </c>
    </row>
    <row r="168" outlineLevel="1" hidden="true">
      <c r="A168" s="12"/>
      <c r="B168" s="12"/>
      <c r="C168" s="14" t="s">
        <v>314</v>
      </c>
      <c r="D168" s="14" t="s">
        <v>316</v>
      </c>
      <c r="E168" s="14" t="s">
        <v>318</v>
      </c>
      <c r="F168" s="14" t="s">
        <v>322</v>
      </c>
    </row>
    <row r="169" outlineLevel="1" hidden="true">
      <c r="A169" s="15" t="s">
        <v>553</v>
      </c>
      <c r="B169" s="14" t="s">
        <v>251</v>
      </c>
      <c r="C169" s="20"/>
      <c r="D169" s="20"/>
      <c r="E169" s="20"/>
      <c r="F169" s="20"/>
    </row>
    <row r="170" outlineLevel="1" hidden="true">
      <c r="A170" s="15" t="s">
        <v>554</v>
      </c>
      <c r="B170" s="14" t="s">
        <v>256</v>
      </c>
      <c r="C170" s="22"/>
      <c r="D170" s="22"/>
      <c r="E170" s="22"/>
      <c r="F170" s="22"/>
    </row>
    <row r="171" outlineLevel="1" hidden="true">
      <c r="A171" s="15" t="s">
        <v>556</v>
      </c>
      <c r="B171" s="14" t="s">
        <v>269</v>
      </c>
      <c r="C171" s="20"/>
      <c r="D171" s="20"/>
      <c r="E171" s="20"/>
      <c r="F171" s="20"/>
    </row>
    <row r="172" ht="15.0" customHeight="true" outlineLevel="1" hidden="true"/>
    <row r="173" ht="15.0" customHeight="true" collapsed="true">
      <c r="A173" s="12" t="s">
        <v>543</v>
      </c>
      <c r="B173" s="23" t="s">
        <v>544</v>
      </c>
    </row>
    <row r="174" outlineLevel="1" hidden="true">
      <c r="A174" s="12"/>
      <c r="B174" s="12"/>
      <c r="C174" s="13" t="s">
        <v>546</v>
      </c>
      <c r="D174" s="13"/>
      <c r="E174" s="13"/>
      <c r="F174" s="13"/>
    </row>
    <row r="175" outlineLevel="1" hidden="true">
      <c r="A175" s="12"/>
      <c r="B175" s="12"/>
      <c r="C175" s="13" t="s">
        <v>579</v>
      </c>
      <c r="D175" s="13"/>
      <c r="E175" s="13"/>
      <c r="F175" s="13"/>
    </row>
    <row r="176" outlineLevel="1" hidden="true">
      <c r="A176" s="12"/>
      <c r="B176" s="12"/>
      <c r="C176" s="13" t="s">
        <v>580</v>
      </c>
      <c r="D176" s="13" t="s">
        <v>581</v>
      </c>
      <c r="E176" s="13"/>
      <c r="F176" s="13"/>
    </row>
    <row r="177" outlineLevel="1" hidden="true">
      <c r="A177" s="12"/>
      <c r="B177" s="12"/>
      <c r="C177" s="13"/>
      <c r="D177" s="13" t="s">
        <v>564</v>
      </c>
      <c r="E177" s="13" t="s">
        <v>566</v>
      </c>
      <c r="F177" s="13" t="s">
        <v>568</v>
      </c>
    </row>
    <row r="178" outlineLevel="1" hidden="true">
      <c r="A178" s="12"/>
      <c r="B178" s="12"/>
      <c r="C178" s="14" t="s">
        <v>314</v>
      </c>
      <c r="D178" s="14" t="s">
        <v>316</v>
      </c>
      <c r="E178" s="14" t="s">
        <v>318</v>
      </c>
      <c r="F178" s="14" t="s">
        <v>322</v>
      </c>
    </row>
    <row r="179" outlineLevel="1" hidden="true">
      <c r="A179" s="15" t="s">
        <v>553</v>
      </c>
      <c r="B179" s="14" t="s">
        <v>251</v>
      </c>
      <c r="C179" s="20"/>
      <c r="D179" s="20"/>
      <c r="E179" s="20"/>
      <c r="F179" s="20"/>
    </row>
    <row r="180" outlineLevel="1" hidden="true">
      <c r="A180" s="15" t="s">
        <v>554</v>
      </c>
      <c r="B180" s="14" t="s">
        <v>256</v>
      </c>
      <c r="C180" s="22"/>
      <c r="D180" s="22"/>
      <c r="E180" s="22"/>
      <c r="F180" s="22"/>
    </row>
    <row r="181" outlineLevel="1" hidden="true">
      <c r="A181" s="15" t="s">
        <v>556</v>
      </c>
      <c r="B181" s="14" t="s">
        <v>269</v>
      </c>
      <c r="C181" s="20"/>
      <c r="D181" s="20"/>
      <c r="E181" s="20"/>
      <c r="F181" s="20"/>
    </row>
    <row r="182" ht="15.0" customHeight="true" outlineLevel="1" hidden="true"/>
    <row r="183" ht="15.0" customHeight="true" collapsed="true">
      <c r="A183" s="12" t="s">
        <v>543</v>
      </c>
      <c r="B183" s="23" t="s">
        <v>544</v>
      </c>
    </row>
    <row r="184" outlineLevel="1" hidden="true">
      <c r="A184" s="12"/>
      <c r="B184" s="12"/>
      <c r="C184" s="13" t="s">
        <v>546</v>
      </c>
      <c r="D184" s="13"/>
      <c r="E184" s="13"/>
      <c r="F184" s="13"/>
    </row>
    <row r="185" outlineLevel="1" hidden="true">
      <c r="A185" s="12"/>
      <c r="B185" s="12"/>
      <c r="C185" s="13" t="s">
        <v>579</v>
      </c>
      <c r="D185" s="13"/>
      <c r="E185" s="13"/>
      <c r="F185" s="13"/>
    </row>
    <row r="186" outlineLevel="1" hidden="true">
      <c r="A186" s="12"/>
      <c r="B186" s="12"/>
      <c r="C186" s="13" t="s">
        <v>580</v>
      </c>
      <c r="D186" s="13" t="s">
        <v>581</v>
      </c>
      <c r="E186" s="13"/>
      <c r="F186" s="13"/>
    </row>
    <row r="187" outlineLevel="1" hidden="true">
      <c r="A187" s="12"/>
      <c r="B187" s="12"/>
      <c r="C187" s="13"/>
      <c r="D187" s="13" t="s">
        <v>564</v>
      </c>
      <c r="E187" s="13" t="s">
        <v>566</v>
      </c>
      <c r="F187" s="13" t="s">
        <v>568</v>
      </c>
    </row>
    <row r="188" outlineLevel="1" hidden="true">
      <c r="A188" s="12"/>
      <c r="B188" s="12"/>
      <c r="C188" s="14" t="s">
        <v>314</v>
      </c>
      <c r="D188" s="14" t="s">
        <v>316</v>
      </c>
      <c r="E188" s="14" t="s">
        <v>318</v>
      </c>
      <c r="F188" s="14" t="s">
        <v>322</v>
      </c>
    </row>
    <row r="189" outlineLevel="1" hidden="true">
      <c r="A189" s="15" t="s">
        <v>553</v>
      </c>
      <c r="B189" s="14" t="s">
        <v>251</v>
      </c>
      <c r="C189" s="20"/>
      <c r="D189" s="20"/>
      <c r="E189" s="20"/>
      <c r="F189" s="20"/>
    </row>
    <row r="190" outlineLevel="1" hidden="true">
      <c r="A190" s="15" t="s">
        <v>554</v>
      </c>
      <c r="B190" s="14" t="s">
        <v>256</v>
      </c>
      <c r="C190" s="22"/>
      <c r="D190" s="22"/>
      <c r="E190" s="22"/>
      <c r="F190" s="22"/>
    </row>
    <row r="191" outlineLevel="1" hidden="true">
      <c r="A191" s="15" t="s">
        <v>556</v>
      </c>
      <c r="B191" s="14" t="s">
        <v>269</v>
      </c>
      <c r="C191" s="20"/>
      <c r="D191" s="20"/>
      <c r="E191" s="20"/>
      <c r="F191" s="20"/>
    </row>
    <row r="192" ht="15.0" customHeight="true" outlineLevel="1" hidden="true"/>
    <row r="193" ht="15.0" customHeight="true" collapsed="true">
      <c r="A193" s="12" t="s">
        <v>543</v>
      </c>
      <c r="B193" s="23" t="s">
        <v>544</v>
      </c>
    </row>
    <row r="194" outlineLevel="1" hidden="true">
      <c r="A194" s="12"/>
      <c r="B194" s="12"/>
      <c r="C194" s="13" t="s">
        <v>546</v>
      </c>
      <c r="D194" s="13"/>
      <c r="E194" s="13"/>
      <c r="F194" s="13"/>
    </row>
    <row r="195" outlineLevel="1" hidden="true">
      <c r="A195" s="12"/>
      <c r="B195" s="12"/>
      <c r="C195" s="13" t="s">
        <v>579</v>
      </c>
      <c r="D195" s="13"/>
      <c r="E195" s="13"/>
      <c r="F195" s="13"/>
    </row>
    <row r="196" outlineLevel="1" hidden="true">
      <c r="A196" s="12"/>
      <c r="B196" s="12"/>
      <c r="C196" s="13" t="s">
        <v>580</v>
      </c>
      <c r="D196" s="13" t="s">
        <v>581</v>
      </c>
      <c r="E196" s="13"/>
      <c r="F196" s="13"/>
    </row>
    <row r="197" outlineLevel="1" hidden="true">
      <c r="A197" s="12"/>
      <c r="B197" s="12"/>
      <c r="C197" s="13"/>
      <c r="D197" s="13" t="s">
        <v>564</v>
      </c>
      <c r="E197" s="13" t="s">
        <v>566</v>
      </c>
      <c r="F197" s="13" t="s">
        <v>568</v>
      </c>
    </row>
    <row r="198" outlineLevel="1" hidden="true">
      <c r="A198" s="12"/>
      <c r="B198" s="12"/>
      <c r="C198" s="14" t="s">
        <v>314</v>
      </c>
      <c r="D198" s="14" t="s">
        <v>316</v>
      </c>
      <c r="E198" s="14" t="s">
        <v>318</v>
      </c>
      <c r="F198" s="14" t="s">
        <v>322</v>
      </c>
    </row>
    <row r="199" outlineLevel="1" hidden="true">
      <c r="A199" s="15" t="s">
        <v>553</v>
      </c>
      <c r="B199" s="14" t="s">
        <v>251</v>
      </c>
      <c r="C199" s="20"/>
      <c r="D199" s="20"/>
      <c r="E199" s="20"/>
      <c r="F199" s="20"/>
    </row>
    <row r="200" outlineLevel="1" hidden="true">
      <c r="A200" s="15" t="s">
        <v>554</v>
      </c>
      <c r="B200" s="14" t="s">
        <v>256</v>
      </c>
      <c r="C200" s="22"/>
      <c r="D200" s="22"/>
      <c r="E200" s="22"/>
      <c r="F200" s="22"/>
    </row>
    <row r="201" outlineLevel="1" hidden="true">
      <c r="A201" s="15" t="s">
        <v>556</v>
      </c>
      <c r="B201" s="14" t="s">
        <v>269</v>
      </c>
      <c r="C201" s="20"/>
      <c r="D201" s="20"/>
      <c r="E201" s="20"/>
      <c r="F201" s="20"/>
    </row>
    <row r="202" ht="15.0" customHeight="true" outlineLevel="1" hidden="true"/>
    <row r="203" ht="15.0" customHeight="true" collapsed="true">
      <c r="A203" s="12" t="s">
        <v>543</v>
      </c>
      <c r="B203" s="23" t="s">
        <v>544</v>
      </c>
    </row>
    <row r="204" outlineLevel="1" hidden="true">
      <c r="A204" s="12"/>
      <c r="B204" s="12"/>
      <c r="C204" s="13" t="s">
        <v>546</v>
      </c>
      <c r="D204" s="13"/>
      <c r="E204" s="13"/>
      <c r="F204" s="13"/>
    </row>
    <row r="205" outlineLevel="1" hidden="true">
      <c r="A205" s="12"/>
      <c r="B205" s="12"/>
      <c r="C205" s="13" t="s">
        <v>579</v>
      </c>
      <c r="D205" s="13"/>
      <c r="E205" s="13"/>
      <c r="F205" s="13"/>
    </row>
    <row r="206" outlineLevel="1" hidden="true">
      <c r="A206" s="12"/>
      <c r="B206" s="12"/>
      <c r="C206" s="13" t="s">
        <v>580</v>
      </c>
      <c r="D206" s="13" t="s">
        <v>581</v>
      </c>
      <c r="E206" s="13"/>
      <c r="F206" s="13"/>
    </row>
    <row r="207" outlineLevel="1" hidden="true">
      <c r="A207" s="12"/>
      <c r="B207" s="12"/>
      <c r="C207" s="13"/>
      <c r="D207" s="13" t="s">
        <v>564</v>
      </c>
      <c r="E207" s="13" t="s">
        <v>566</v>
      </c>
      <c r="F207" s="13" t="s">
        <v>568</v>
      </c>
    </row>
    <row r="208" outlineLevel="1" hidden="true">
      <c r="A208" s="12"/>
      <c r="B208" s="12"/>
      <c r="C208" s="14" t="s">
        <v>314</v>
      </c>
      <c r="D208" s="14" t="s">
        <v>316</v>
      </c>
      <c r="E208" s="14" t="s">
        <v>318</v>
      </c>
      <c r="F208" s="14" t="s">
        <v>322</v>
      </c>
    </row>
    <row r="209" outlineLevel="1" hidden="true">
      <c r="A209" s="15" t="s">
        <v>553</v>
      </c>
      <c r="B209" s="14" t="s">
        <v>251</v>
      </c>
      <c r="C209" s="20"/>
      <c r="D209" s="20"/>
      <c r="E209" s="20"/>
      <c r="F209" s="20"/>
    </row>
    <row r="210" outlineLevel="1" hidden="true">
      <c r="A210" s="15" t="s">
        <v>554</v>
      </c>
      <c r="B210" s="14" t="s">
        <v>256</v>
      </c>
      <c r="C210" s="22"/>
      <c r="D210" s="22"/>
      <c r="E210" s="22"/>
      <c r="F210" s="22"/>
    </row>
    <row r="211" outlineLevel="1" hidden="true">
      <c r="A211" s="15" t="s">
        <v>556</v>
      </c>
      <c r="B211" s="14" t="s">
        <v>269</v>
      </c>
      <c r="C211" s="20"/>
      <c r="D211" s="20"/>
      <c r="E211" s="20"/>
      <c r="F211" s="20"/>
    </row>
    <row r="212" ht="15.0" customHeight="true" outlineLevel="1" hidden="true"/>
    <row r="213" ht="15.0" customHeight="true" collapsed="true">
      <c r="A213" s="12" t="s">
        <v>543</v>
      </c>
      <c r="B213" s="23" t="s">
        <v>544</v>
      </c>
    </row>
    <row r="214" outlineLevel="1" hidden="true">
      <c r="A214" s="12"/>
      <c r="B214" s="12"/>
      <c r="C214" s="13" t="s">
        <v>546</v>
      </c>
      <c r="D214" s="13"/>
      <c r="E214" s="13"/>
      <c r="F214" s="13"/>
    </row>
    <row r="215" outlineLevel="1" hidden="true">
      <c r="A215" s="12"/>
      <c r="B215" s="12"/>
      <c r="C215" s="13" t="s">
        <v>579</v>
      </c>
      <c r="D215" s="13"/>
      <c r="E215" s="13"/>
      <c r="F215" s="13"/>
    </row>
    <row r="216" outlineLevel="1" hidden="true">
      <c r="A216" s="12"/>
      <c r="B216" s="12"/>
      <c r="C216" s="13" t="s">
        <v>580</v>
      </c>
      <c r="D216" s="13" t="s">
        <v>581</v>
      </c>
      <c r="E216" s="13"/>
      <c r="F216" s="13"/>
    </row>
    <row r="217" outlineLevel="1" hidden="true">
      <c r="A217" s="12"/>
      <c r="B217" s="12"/>
      <c r="C217" s="13"/>
      <c r="D217" s="13" t="s">
        <v>564</v>
      </c>
      <c r="E217" s="13" t="s">
        <v>566</v>
      </c>
      <c r="F217" s="13" t="s">
        <v>568</v>
      </c>
    </row>
    <row r="218" outlineLevel="1" hidden="true">
      <c r="A218" s="12"/>
      <c r="B218" s="12"/>
      <c r="C218" s="14" t="s">
        <v>314</v>
      </c>
      <c r="D218" s="14" t="s">
        <v>316</v>
      </c>
      <c r="E218" s="14" t="s">
        <v>318</v>
      </c>
      <c r="F218" s="14" t="s">
        <v>322</v>
      </c>
    </row>
    <row r="219" outlineLevel="1" hidden="true">
      <c r="A219" s="15" t="s">
        <v>553</v>
      </c>
      <c r="B219" s="14" t="s">
        <v>251</v>
      </c>
      <c r="C219" s="20"/>
      <c r="D219" s="20"/>
      <c r="E219" s="20"/>
      <c r="F219" s="20"/>
    </row>
    <row r="220" outlineLevel="1" hidden="true">
      <c r="A220" s="15" t="s">
        <v>554</v>
      </c>
      <c r="B220" s="14" t="s">
        <v>256</v>
      </c>
      <c r="C220" s="22"/>
      <c r="D220" s="22"/>
      <c r="E220" s="22"/>
      <c r="F220" s="22"/>
    </row>
    <row r="221" outlineLevel="1" hidden="true">
      <c r="A221" s="15" t="s">
        <v>556</v>
      </c>
      <c r="B221" s="14" t="s">
        <v>269</v>
      </c>
      <c r="C221" s="20"/>
      <c r="D221" s="20"/>
      <c r="E221" s="20"/>
      <c r="F221" s="20"/>
    </row>
    <row r="222" ht="15.0" customHeight="true" outlineLevel="1" hidden="true"/>
    <row r="223" ht="15.0" customHeight="true" collapsed="true">
      <c r="A223" s="12" t="s">
        <v>543</v>
      </c>
      <c r="B223" s="23" t="s">
        <v>544</v>
      </c>
    </row>
    <row r="224" outlineLevel="1" hidden="true">
      <c r="A224" s="12"/>
      <c r="B224" s="12"/>
      <c r="C224" s="13" t="s">
        <v>546</v>
      </c>
      <c r="D224" s="13"/>
      <c r="E224" s="13"/>
      <c r="F224" s="13"/>
    </row>
    <row r="225" outlineLevel="1" hidden="true">
      <c r="A225" s="12"/>
      <c r="B225" s="12"/>
      <c r="C225" s="13" t="s">
        <v>579</v>
      </c>
      <c r="D225" s="13"/>
      <c r="E225" s="13"/>
      <c r="F225" s="13"/>
    </row>
    <row r="226" outlineLevel="1" hidden="true">
      <c r="A226" s="12"/>
      <c r="B226" s="12"/>
      <c r="C226" s="13" t="s">
        <v>580</v>
      </c>
      <c r="D226" s="13" t="s">
        <v>581</v>
      </c>
      <c r="E226" s="13"/>
      <c r="F226" s="13"/>
    </row>
    <row r="227" outlineLevel="1" hidden="true">
      <c r="A227" s="12"/>
      <c r="B227" s="12"/>
      <c r="C227" s="13"/>
      <c r="D227" s="13" t="s">
        <v>564</v>
      </c>
      <c r="E227" s="13" t="s">
        <v>566</v>
      </c>
      <c r="F227" s="13" t="s">
        <v>568</v>
      </c>
    </row>
    <row r="228" outlineLevel="1" hidden="true">
      <c r="A228" s="12"/>
      <c r="B228" s="12"/>
      <c r="C228" s="14" t="s">
        <v>314</v>
      </c>
      <c r="D228" s="14" t="s">
        <v>316</v>
      </c>
      <c r="E228" s="14" t="s">
        <v>318</v>
      </c>
      <c r="F228" s="14" t="s">
        <v>322</v>
      </c>
    </row>
    <row r="229" outlineLevel="1" hidden="true">
      <c r="A229" s="15" t="s">
        <v>553</v>
      </c>
      <c r="B229" s="14" t="s">
        <v>251</v>
      </c>
      <c r="C229" s="20"/>
      <c r="D229" s="20"/>
      <c r="E229" s="20"/>
      <c r="F229" s="20"/>
    </row>
    <row r="230" outlineLevel="1" hidden="true">
      <c r="A230" s="15" t="s">
        <v>554</v>
      </c>
      <c r="B230" s="14" t="s">
        <v>256</v>
      </c>
      <c r="C230" s="22"/>
      <c r="D230" s="22"/>
      <c r="E230" s="22"/>
      <c r="F230" s="22"/>
    </row>
    <row r="231" outlineLevel="1" hidden="true">
      <c r="A231" s="15" t="s">
        <v>556</v>
      </c>
      <c r="B231" s="14" t="s">
        <v>269</v>
      </c>
      <c r="C231" s="20"/>
      <c r="D231" s="20"/>
      <c r="E231" s="20"/>
      <c r="F231" s="20"/>
    </row>
    <row r="232" ht="15.0" customHeight="true" outlineLevel="1" hidden="true"/>
    <row r="233" ht="15.0" customHeight="true" collapsed="true">
      <c r="A233" s="12" t="s">
        <v>543</v>
      </c>
      <c r="B233" s="23" t="s">
        <v>544</v>
      </c>
    </row>
    <row r="234" outlineLevel="1" hidden="true">
      <c r="A234" s="12"/>
      <c r="B234" s="12"/>
      <c r="C234" s="13" t="s">
        <v>546</v>
      </c>
      <c r="D234" s="13"/>
      <c r="E234" s="13"/>
      <c r="F234" s="13"/>
    </row>
    <row r="235" outlineLevel="1" hidden="true">
      <c r="A235" s="12"/>
      <c r="B235" s="12"/>
      <c r="C235" s="13" t="s">
        <v>579</v>
      </c>
      <c r="D235" s="13"/>
      <c r="E235" s="13"/>
      <c r="F235" s="13"/>
    </row>
    <row r="236" outlineLevel="1" hidden="true">
      <c r="A236" s="12"/>
      <c r="B236" s="12"/>
      <c r="C236" s="13" t="s">
        <v>580</v>
      </c>
      <c r="D236" s="13" t="s">
        <v>581</v>
      </c>
      <c r="E236" s="13"/>
      <c r="F236" s="13"/>
    </row>
    <row r="237" outlineLevel="1" hidden="true">
      <c r="A237" s="12"/>
      <c r="B237" s="12"/>
      <c r="C237" s="13"/>
      <c r="D237" s="13" t="s">
        <v>564</v>
      </c>
      <c r="E237" s="13" t="s">
        <v>566</v>
      </c>
      <c r="F237" s="13" t="s">
        <v>568</v>
      </c>
    </row>
    <row r="238" outlineLevel="1" hidden="true">
      <c r="A238" s="12"/>
      <c r="B238" s="12"/>
      <c r="C238" s="14" t="s">
        <v>314</v>
      </c>
      <c r="D238" s="14" t="s">
        <v>316</v>
      </c>
      <c r="E238" s="14" t="s">
        <v>318</v>
      </c>
      <c r="F238" s="14" t="s">
        <v>322</v>
      </c>
    </row>
    <row r="239" outlineLevel="1" hidden="true">
      <c r="A239" s="15" t="s">
        <v>553</v>
      </c>
      <c r="B239" s="14" t="s">
        <v>251</v>
      </c>
      <c r="C239" s="20"/>
      <c r="D239" s="20"/>
      <c r="E239" s="20"/>
      <c r="F239" s="20"/>
    </row>
    <row r="240" outlineLevel="1" hidden="true">
      <c r="A240" s="15" t="s">
        <v>554</v>
      </c>
      <c r="B240" s="14" t="s">
        <v>256</v>
      </c>
      <c r="C240" s="22"/>
      <c r="D240" s="22"/>
      <c r="E240" s="22"/>
      <c r="F240" s="22"/>
    </row>
    <row r="241" outlineLevel="1" hidden="true">
      <c r="A241" s="15" t="s">
        <v>556</v>
      </c>
      <c r="B241" s="14" t="s">
        <v>269</v>
      </c>
      <c r="C241" s="20"/>
      <c r="D241" s="20"/>
      <c r="E241" s="20"/>
      <c r="F241" s="20"/>
    </row>
    <row r="242" ht="15.0" customHeight="true" outlineLevel="1" hidden="true"/>
    <row r="243" ht="15.0" customHeight="true" collapsed="true">
      <c r="A243" s="12" t="s">
        <v>543</v>
      </c>
      <c r="B243" s="23" t="s">
        <v>544</v>
      </c>
    </row>
    <row r="244" outlineLevel="1" hidden="true">
      <c r="A244" s="12"/>
      <c r="B244" s="12"/>
      <c r="C244" s="13" t="s">
        <v>546</v>
      </c>
      <c r="D244" s="13"/>
      <c r="E244" s="13"/>
      <c r="F244" s="13"/>
    </row>
    <row r="245" outlineLevel="1" hidden="true">
      <c r="A245" s="12"/>
      <c r="B245" s="12"/>
      <c r="C245" s="13" t="s">
        <v>579</v>
      </c>
      <c r="D245" s="13"/>
      <c r="E245" s="13"/>
      <c r="F245" s="13"/>
    </row>
    <row r="246" outlineLevel="1" hidden="true">
      <c r="A246" s="12"/>
      <c r="B246" s="12"/>
      <c r="C246" s="13" t="s">
        <v>580</v>
      </c>
      <c r="D246" s="13" t="s">
        <v>581</v>
      </c>
      <c r="E246" s="13"/>
      <c r="F246" s="13"/>
    </row>
    <row r="247" outlineLevel="1" hidden="true">
      <c r="A247" s="12"/>
      <c r="B247" s="12"/>
      <c r="C247" s="13"/>
      <c r="D247" s="13" t="s">
        <v>564</v>
      </c>
      <c r="E247" s="13" t="s">
        <v>566</v>
      </c>
      <c r="F247" s="13" t="s">
        <v>568</v>
      </c>
    </row>
    <row r="248" outlineLevel="1" hidden="true">
      <c r="A248" s="12"/>
      <c r="B248" s="12"/>
      <c r="C248" s="14" t="s">
        <v>314</v>
      </c>
      <c r="D248" s="14" t="s">
        <v>316</v>
      </c>
      <c r="E248" s="14" t="s">
        <v>318</v>
      </c>
      <c r="F248" s="14" t="s">
        <v>322</v>
      </c>
    </row>
    <row r="249" outlineLevel="1" hidden="true">
      <c r="A249" s="15" t="s">
        <v>553</v>
      </c>
      <c r="B249" s="14" t="s">
        <v>251</v>
      </c>
      <c r="C249" s="20"/>
      <c r="D249" s="20"/>
      <c r="E249" s="20"/>
      <c r="F249" s="20"/>
    </row>
    <row r="250" outlineLevel="1" hidden="true">
      <c r="A250" s="15" t="s">
        <v>554</v>
      </c>
      <c r="B250" s="14" t="s">
        <v>256</v>
      </c>
      <c r="C250" s="22"/>
      <c r="D250" s="22"/>
      <c r="E250" s="22"/>
      <c r="F250" s="22"/>
    </row>
    <row r="251" outlineLevel="1" hidden="true">
      <c r="A251" s="15" t="s">
        <v>556</v>
      </c>
      <c r="B251" s="14" t="s">
        <v>269</v>
      </c>
      <c r="C251" s="20"/>
      <c r="D251" s="20"/>
      <c r="E251" s="20"/>
      <c r="F251" s="20"/>
    </row>
    <row r="252" ht="15.0" customHeight="true" outlineLevel="1" hidden="true"/>
    <row r="253" ht="15.0" customHeight="true" collapsed="true">
      <c r="A253" s="12" t="s">
        <v>543</v>
      </c>
      <c r="B253" s="23" t="s">
        <v>544</v>
      </c>
    </row>
    <row r="254" outlineLevel="1" hidden="true">
      <c r="A254" s="12"/>
      <c r="B254" s="12"/>
      <c r="C254" s="13" t="s">
        <v>546</v>
      </c>
      <c r="D254" s="13"/>
      <c r="E254" s="13"/>
      <c r="F254" s="13"/>
    </row>
    <row r="255" outlineLevel="1" hidden="true">
      <c r="A255" s="12"/>
      <c r="B255" s="12"/>
      <c r="C255" s="13" t="s">
        <v>579</v>
      </c>
      <c r="D255" s="13"/>
      <c r="E255" s="13"/>
      <c r="F255" s="13"/>
    </row>
    <row r="256" outlineLevel="1" hidden="true">
      <c r="A256" s="12"/>
      <c r="B256" s="12"/>
      <c r="C256" s="13" t="s">
        <v>580</v>
      </c>
      <c r="D256" s="13" t="s">
        <v>581</v>
      </c>
      <c r="E256" s="13"/>
      <c r="F256" s="13"/>
    </row>
    <row r="257" outlineLevel="1" hidden="true">
      <c r="A257" s="12"/>
      <c r="B257" s="12"/>
      <c r="C257" s="13"/>
      <c r="D257" s="13" t="s">
        <v>564</v>
      </c>
      <c r="E257" s="13" t="s">
        <v>566</v>
      </c>
      <c r="F257" s="13" t="s">
        <v>568</v>
      </c>
    </row>
    <row r="258" outlineLevel="1" hidden="true">
      <c r="A258" s="12"/>
      <c r="B258" s="12"/>
      <c r="C258" s="14" t="s">
        <v>314</v>
      </c>
      <c r="D258" s="14" t="s">
        <v>316</v>
      </c>
      <c r="E258" s="14" t="s">
        <v>318</v>
      </c>
      <c r="F258" s="14" t="s">
        <v>322</v>
      </c>
    </row>
    <row r="259" outlineLevel="1" hidden="true">
      <c r="A259" s="15" t="s">
        <v>553</v>
      </c>
      <c r="B259" s="14" t="s">
        <v>251</v>
      </c>
      <c r="C259" s="20"/>
      <c r="D259" s="20"/>
      <c r="E259" s="20"/>
      <c r="F259" s="20"/>
    </row>
    <row r="260" outlineLevel="1" hidden="true">
      <c r="A260" s="15" t="s">
        <v>554</v>
      </c>
      <c r="B260" s="14" t="s">
        <v>256</v>
      </c>
      <c r="C260" s="22"/>
      <c r="D260" s="22"/>
      <c r="E260" s="22"/>
      <c r="F260" s="22"/>
    </row>
    <row r="261" outlineLevel="1" hidden="true">
      <c r="A261" s="15" t="s">
        <v>556</v>
      </c>
      <c r="B261" s="14" t="s">
        <v>269</v>
      </c>
      <c r="C261" s="20"/>
      <c r="D261" s="20"/>
      <c r="E261" s="20"/>
      <c r="F261" s="20"/>
    </row>
    <row r="262" ht="15.0" customHeight="true" outlineLevel="1" hidden="true"/>
    <row r="263" ht="15.0" customHeight="true" collapsed="true">
      <c r="A263" s="12" t="s">
        <v>543</v>
      </c>
      <c r="B263" s="23" t="s">
        <v>544</v>
      </c>
    </row>
    <row r="264" outlineLevel="1" hidden="true">
      <c r="A264" s="12"/>
      <c r="B264" s="12"/>
      <c r="C264" s="13" t="s">
        <v>546</v>
      </c>
      <c r="D264" s="13"/>
      <c r="E264" s="13"/>
      <c r="F264" s="13"/>
    </row>
    <row r="265" outlineLevel="1" hidden="true">
      <c r="A265" s="12"/>
      <c r="B265" s="12"/>
      <c r="C265" s="13" t="s">
        <v>579</v>
      </c>
      <c r="D265" s="13"/>
      <c r="E265" s="13"/>
      <c r="F265" s="13"/>
    </row>
    <row r="266" outlineLevel="1" hidden="true">
      <c r="A266" s="12"/>
      <c r="B266" s="12"/>
      <c r="C266" s="13" t="s">
        <v>580</v>
      </c>
      <c r="D266" s="13" t="s">
        <v>581</v>
      </c>
      <c r="E266" s="13"/>
      <c r="F266" s="13"/>
    </row>
    <row r="267" outlineLevel="1" hidden="true">
      <c r="A267" s="12"/>
      <c r="B267" s="12"/>
      <c r="C267" s="13"/>
      <c r="D267" s="13" t="s">
        <v>564</v>
      </c>
      <c r="E267" s="13" t="s">
        <v>566</v>
      </c>
      <c r="F267" s="13" t="s">
        <v>568</v>
      </c>
    </row>
    <row r="268" outlineLevel="1" hidden="true">
      <c r="A268" s="12"/>
      <c r="B268" s="12"/>
      <c r="C268" s="14" t="s">
        <v>314</v>
      </c>
      <c r="D268" s="14" t="s">
        <v>316</v>
      </c>
      <c r="E268" s="14" t="s">
        <v>318</v>
      </c>
      <c r="F268" s="14" t="s">
        <v>322</v>
      </c>
    </row>
    <row r="269" outlineLevel="1" hidden="true">
      <c r="A269" s="15" t="s">
        <v>553</v>
      </c>
      <c r="B269" s="14" t="s">
        <v>251</v>
      </c>
      <c r="C269" s="20"/>
      <c r="D269" s="20"/>
      <c r="E269" s="20"/>
      <c r="F269" s="20"/>
    </row>
    <row r="270" outlineLevel="1" hidden="true">
      <c r="A270" s="15" t="s">
        <v>554</v>
      </c>
      <c r="B270" s="14" t="s">
        <v>256</v>
      </c>
      <c r="C270" s="22"/>
      <c r="D270" s="22"/>
      <c r="E270" s="22"/>
      <c r="F270" s="22"/>
    </row>
    <row r="271" outlineLevel="1" hidden="true">
      <c r="A271" s="15" t="s">
        <v>556</v>
      </c>
      <c r="B271" s="14" t="s">
        <v>269</v>
      </c>
      <c r="C271" s="20"/>
      <c r="D271" s="20"/>
      <c r="E271" s="20"/>
      <c r="F271" s="20"/>
    </row>
    <row r="272" ht="15.0" customHeight="true" outlineLevel="1" hidden="true"/>
    <row r="273" ht="15.0" customHeight="true" collapsed="true">
      <c r="A273" s="12" t="s">
        <v>543</v>
      </c>
      <c r="B273" s="23" t="s">
        <v>544</v>
      </c>
    </row>
    <row r="274" outlineLevel="1" hidden="true">
      <c r="A274" s="12"/>
      <c r="B274" s="12"/>
      <c r="C274" s="13" t="s">
        <v>546</v>
      </c>
      <c r="D274" s="13"/>
      <c r="E274" s="13"/>
      <c r="F274" s="13"/>
    </row>
    <row r="275" outlineLevel="1" hidden="true">
      <c r="A275" s="12"/>
      <c r="B275" s="12"/>
      <c r="C275" s="13" t="s">
        <v>579</v>
      </c>
      <c r="D275" s="13"/>
      <c r="E275" s="13"/>
      <c r="F275" s="13"/>
    </row>
    <row r="276" outlineLevel="1" hidden="true">
      <c r="A276" s="12"/>
      <c r="B276" s="12"/>
      <c r="C276" s="13" t="s">
        <v>580</v>
      </c>
      <c r="D276" s="13" t="s">
        <v>581</v>
      </c>
      <c r="E276" s="13"/>
      <c r="F276" s="13"/>
    </row>
    <row r="277" outlineLevel="1" hidden="true">
      <c r="A277" s="12"/>
      <c r="B277" s="12"/>
      <c r="C277" s="13"/>
      <c r="D277" s="13" t="s">
        <v>564</v>
      </c>
      <c r="E277" s="13" t="s">
        <v>566</v>
      </c>
      <c r="F277" s="13" t="s">
        <v>568</v>
      </c>
    </row>
    <row r="278" outlineLevel="1" hidden="true">
      <c r="A278" s="12"/>
      <c r="B278" s="12"/>
      <c r="C278" s="14" t="s">
        <v>314</v>
      </c>
      <c r="D278" s="14" t="s">
        <v>316</v>
      </c>
      <c r="E278" s="14" t="s">
        <v>318</v>
      </c>
      <c r="F278" s="14" t="s">
        <v>322</v>
      </c>
    </row>
    <row r="279" outlineLevel="1" hidden="true">
      <c r="A279" s="15" t="s">
        <v>553</v>
      </c>
      <c r="B279" s="14" t="s">
        <v>251</v>
      </c>
      <c r="C279" s="20"/>
      <c r="D279" s="20"/>
      <c r="E279" s="20"/>
      <c r="F279" s="20"/>
    </row>
    <row r="280" outlineLevel="1" hidden="true">
      <c r="A280" s="15" t="s">
        <v>554</v>
      </c>
      <c r="B280" s="14" t="s">
        <v>256</v>
      </c>
      <c r="C280" s="22"/>
      <c r="D280" s="22"/>
      <c r="E280" s="22"/>
      <c r="F280" s="22"/>
    </row>
    <row r="281" outlineLevel="1" hidden="true">
      <c r="A281" s="15" t="s">
        <v>556</v>
      </c>
      <c r="B281" s="14" t="s">
        <v>269</v>
      </c>
      <c r="C281" s="20"/>
      <c r="D281" s="20"/>
      <c r="E281" s="20"/>
      <c r="F281" s="20"/>
    </row>
    <row r="282" ht="15.0" customHeight="true" outlineLevel="1" hidden="true"/>
    <row r="283" ht="15.0" customHeight="true" collapsed="true">
      <c r="A283" s="12" t="s">
        <v>543</v>
      </c>
      <c r="B283" s="23" t="s">
        <v>544</v>
      </c>
    </row>
    <row r="284" outlineLevel="1" hidden="true">
      <c r="A284" s="12"/>
      <c r="B284" s="12"/>
      <c r="C284" s="13" t="s">
        <v>546</v>
      </c>
      <c r="D284" s="13"/>
      <c r="E284" s="13"/>
      <c r="F284" s="13"/>
    </row>
    <row r="285" outlineLevel="1" hidden="true">
      <c r="A285" s="12"/>
      <c r="B285" s="12"/>
      <c r="C285" s="13" t="s">
        <v>579</v>
      </c>
      <c r="D285" s="13"/>
      <c r="E285" s="13"/>
      <c r="F285" s="13"/>
    </row>
    <row r="286" outlineLevel="1" hidden="true">
      <c r="A286" s="12"/>
      <c r="B286" s="12"/>
      <c r="C286" s="13" t="s">
        <v>580</v>
      </c>
      <c r="D286" s="13" t="s">
        <v>581</v>
      </c>
      <c r="E286" s="13"/>
      <c r="F286" s="13"/>
    </row>
    <row r="287" outlineLevel="1" hidden="true">
      <c r="A287" s="12"/>
      <c r="B287" s="12"/>
      <c r="C287" s="13"/>
      <c r="D287" s="13" t="s">
        <v>564</v>
      </c>
      <c r="E287" s="13" t="s">
        <v>566</v>
      </c>
      <c r="F287" s="13" t="s">
        <v>568</v>
      </c>
    </row>
    <row r="288" outlineLevel="1" hidden="true">
      <c r="A288" s="12"/>
      <c r="B288" s="12"/>
      <c r="C288" s="14" t="s">
        <v>314</v>
      </c>
      <c r="D288" s="14" t="s">
        <v>316</v>
      </c>
      <c r="E288" s="14" t="s">
        <v>318</v>
      </c>
      <c r="F288" s="14" t="s">
        <v>322</v>
      </c>
    </row>
    <row r="289" outlineLevel="1" hidden="true">
      <c r="A289" s="15" t="s">
        <v>553</v>
      </c>
      <c r="B289" s="14" t="s">
        <v>251</v>
      </c>
      <c r="C289" s="20"/>
      <c r="D289" s="20"/>
      <c r="E289" s="20"/>
      <c r="F289" s="20"/>
    </row>
    <row r="290" outlineLevel="1" hidden="true">
      <c r="A290" s="15" t="s">
        <v>554</v>
      </c>
      <c r="B290" s="14" t="s">
        <v>256</v>
      </c>
      <c r="C290" s="22"/>
      <c r="D290" s="22"/>
      <c r="E290" s="22"/>
      <c r="F290" s="22"/>
    </row>
    <row r="291" outlineLevel="1" hidden="true">
      <c r="A291" s="15" t="s">
        <v>556</v>
      </c>
      <c r="B291" s="14" t="s">
        <v>269</v>
      </c>
      <c r="C291" s="20"/>
      <c r="D291" s="20"/>
      <c r="E291" s="20"/>
      <c r="F291" s="20"/>
    </row>
    <row r="292" ht="15.0" customHeight="true" outlineLevel="1" hidden="true"/>
    <row r="293" ht="15.0" customHeight="true" collapsed="true">
      <c r="A293" s="12" t="s">
        <v>543</v>
      </c>
      <c r="B293" s="23" t="s">
        <v>544</v>
      </c>
    </row>
    <row r="294" outlineLevel="1" hidden="true">
      <c r="A294" s="12"/>
      <c r="B294" s="12"/>
      <c r="C294" s="13" t="s">
        <v>546</v>
      </c>
      <c r="D294" s="13"/>
      <c r="E294" s="13"/>
      <c r="F294" s="13"/>
    </row>
    <row r="295" outlineLevel="1" hidden="true">
      <c r="A295" s="12"/>
      <c r="B295" s="12"/>
      <c r="C295" s="13" t="s">
        <v>579</v>
      </c>
      <c r="D295" s="13"/>
      <c r="E295" s="13"/>
      <c r="F295" s="13"/>
    </row>
    <row r="296" outlineLevel="1" hidden="true">
      <c r="A296" s="12"/>
      <c r="B296" s="12"/>
      <c r="C296" s="13" t="s">
        <v>580</v>
      </c>
      <c r="D296" s="13" t="s">
        <v>581</v>
      </c>
      <c r="E296" s="13"/>
      <c r="F296" s="13"/>
    </row>
    <row r="297" outlineLevel="1" hidden="true">
      <c r="A297" s="12"/>
      <c r="B297" s="12"/>
      <c r="C297" s="13"/>
      <c r="D297" s="13" t="s">
        <v>564</v>
      </c>
      <c r="E297" s="13" t="s">
        <v>566</v>
      </c>
      <c r="F297" s="13" t="s">
        <v>568</v>
      </c>
    </row>
    <row r="298" outlineLevel="1" hidden="true">
      <c r="A298" s="12"/>
      <c r="B298" s="12"/>
      <c r="C298" s="14" t="s">
        <v>314</v>
      </c>
      <c r="D298" s="14" t="s">
        <v>316</v>
      </c>
      <c r="E298" s="14" t="s">
        <v>318</v>
      </c>
      <c r="F298" s="14" t="s">
        <v>322</v>
      </c>
    </row>
    <row r="299" outlineLevel="1" hidden="true">
      <c r="A299" s="15" t="s">
        <v>553</v>
      </c>
      <c r="B299" s="14" t="s">
        <v>251</v>
      </c>
      <c r="C299" s="20"/>
      <c r="D299" s="20"/>
      <c r="E299" s="20"/>
      <c r="F299" s="20"/>
    </row>
    <row r="300" outlineLevel="1" hidden="true">
      <c r="A300" s="15" t="s">
        <v>554</v>
      </c>
      <c r="B300" s="14" t="s">
        <v>256</v>
      </c>
      <c r="C300" s="22"/>
      <c r="D300" s="22"/>
      <c r="E300" s="22"/>
      <c r="F300" s="22"/>
    </row>
    <row r="301" outlineLevel="1" hidden="true">
      <c r="A301" s="15" t="s">
        <v>556</v>
      </c>
      <c r="B301" s="14" t="s">
        <v>269</v>
      </c>
      <c r="C301" s="20"/>
      <c r="D301" s="20"/>
      <c r="E301" s="20"/>
      <c r="F301" s="20"/>
    </row>
    <row r="302" ht="15.0" customHeight="true" outlineLevel="1" hidden="true"/>
    <row r="303" ht="15.0" customHeight="true" collapsed="true">
      <c r="A303" s="12" t="s">
        <v>543</v>
      </c>
      <c r="B303" s="23" t="s">
        <v>544</v>
      </c>
    </row>
    <row r="304" outlineLevel="1" hidden="true">
      <c r="A304" s="12"/>
      <c r="B304" s="12"/>
      <c r="C304" s="13" t="s">
        <v>546</v>
      </c>
      <c r="D304" s="13"/>
      <c r="E304" s="13"/>
      <c r="F304" s="13"/>
    </row>
    <row r="305" outlineLevel="1" hidden="true">
      <c r="A305" s="12"/>
      <c r="B305" s="12"/>
      <c r="C305" s="13" t="s">
        <v>579</v>
      </c>
      <c r="D305" s="13"/>
      <c r="E305" s="13"/>
      <c r="F305" s="13"/>
    </row>
    <row r="306" outlineLevel="1" hidden="true">
      <c r="A306" s="12"/>
      <c r="B306" s="12"/>
      <c r="C306" s="13" t="s">
        <v>580</v>
      </c>
      <c r="D306" s="13" t="s">
        <v>581</v>
      </c>
      <c r="E306" s="13"/>
      <c r="F306" s="13"/>
    </row>
    <row r="307" outlineLevel="1" hidden="true">
      <c r="A307" s="12"/>
      <c r="B307" s="12"/>
      <c r="C307" s="13"/>
      <c r="D307" s="13" t="s">
        <v>564</v>
      </c>
      <c r="E307" s="13" t="s">
        <v>566</v>
      </c>
      <c r="F307" s="13" t="s">
        <v>568</v>
      </c>
    </row>
    <row r="308" outlineLevel="1" hidden="true">
      <c r="A308" s="12"/>
      <c r="B308" s="12"/>
      <c r="C308" s="14" t="s">
        <v>314</v>
      </c>
      <c r="D308" s="14" t="s">
        <v>316</v>
      </c>
      <c r="E308" s="14" t="s">
        <v>318</v>
      </c>
      <c r="F308" s="14" t="s">
        <v>322</v>
      </c>
    </row>
    <row r="309" outlineLevel="1" hidden="true">
      <c r="A309" s="15" t="s">
        <v>553</v>
      </c>
      <c r="B309" s="14" t="s">
        <v>251</v>
      </c>
      <c r="C309" s="20"/>
      <c r="D309" s="20"/>
      <c r="E309" s="20"/>
      <c r="F309" s="20"/>
    </row>
    <row r="310" outlineLevel="1" hidden="true">
      <c r="A310" s="15" t="s">
        <v>554</v>
      </c>
      <c r="B310" s="14" t="s">
        <v>256</v>
      </c>
      <c r="C310" s="22"/>
      <c r="D310" s="22"/>
      <c r="E310" s="22"/>
      <c r="F310" s="22"/>
    </row>
    <row r="311" outlineLevel="1" hidden="true">
      <c r="A311" s="15" t="s">
        <v>556</v>
      </c>
      <c r="B311" s="14" t="s">
        <v>269</v>
      </c>
      <c r="C311" s="20"/>
      <c r="D311" s="20"/>
      <c r="E311" s="20"/>
      <c r="F311" s="20"/>
    </row>
    <row r="312" ht="15.0" customHeight="true" outlineLevel="1" hidden="true"/>
    <row r="313" ht="15.0" customHeight="true" collapsed="true">
      <c r="A313" s="12" t="s">
        <v>543</v>
      </c>
      <c r="B313" s="23" t="s">
        <v>544</v>
      </c>
    </row>
    <row r="314" outlineLevel="1" hidden="true">
      <c r="A314" s="12"/>
      <c r="B314" s="12"/>
      <c r="C314" s="13" t="s">
        <v>546</v>
      </c>
      <c r="D314" s="13"/>
      <c r="E314" s="13"/>
      <c r="F314" s="13"/>
    </row>
    <row r="315" outlineLevel="1" hidden="true">
      <c r="A315" s="12"/>
      <c r="B315" s="12"/>
      <c r="C315" s="13" t="s">
        <v>579</v>
      </c>
      <c r="D315" s="13"/>
      <c r="E315" s="13"/>
      <c r="F315" s="13"/>
    </row>
    <row r="316" outlineLevel="1" hidden="true">
      <c r="A316" s="12"/>
      <c r="B316" s="12"/>
      <c r="C316" s="13" t="s">
        <v>580</v>
      </c>
      <c r="D316" s="13" t="s">
        <v>581</v>
      </c>
      <c r="E316" s="13"/>
      <c r="F316" s="13"/>
    </row>
    <row r="317" outlineLevel="1" hidden="true">
      <c r="A317" s="12"/>
      <c r="B317" s="12"/>
      <c r="C317" s="13"/>
      <c r="D317" s="13" t="s">
        <v>564</v>
      </c>
      <c r="E317" s="13" t="s">
        <v>566</v>
      </c>
      <c r="F317" s="13" t="s">
        <v>568</v>
      </c>
    </row>
    <row r="318" outlineLevel="1" hidden="true">
      <c r="A318" s="12"/>
      <c r="B318" s="12"/>
      <c r="C318" s="14" t="s">
        <v>314</v>
      </c>
      <c r="D318" s="14" t="s">
        <v>316</v>
      </c>
      <c r="E318" s="14" t="s">
        <v>318</v>
      </c>
      <c r="F318" s="14" t="s">
        <v>322</v>
      </c>
    </row>
    <row r="319" outlineLevel="1" hidden="true">
      <c r="A319" s="15" t="s">
        <v>553</v>
      </c>
      <c r="B319" s="14" t="s">
        <v>251</v>
      </c>
      <c r="C319" s="20"/>
      <c r="D319" s="20"/>
      <c r="E319" s="20"/>
      <c r="F319" s="20"/>
    </row>
    <row r="320" outlineLevel="1" hidden="true">
      <c r="A320" s="15" t="s">
        <v>554</v>
      </c>
      <c r="B320" s="14" t="s">
        <v>256</v>
      </c>
      <c r="C320" s="22"/>
      <c r="D320" s="22"/>
      <c r="E320" s="22"/>
      <c r="F320" s="22"/>
    </row>
    <row r="321" outlineLevel="1" hidden="true">
      <c r="A321" s="15" t="s">
        <v>556</v>
      </c>
      <c r="B321" s="14" t="s">
        <v>269</v>
      </c>
      <c r="C321" s="20"/>
      <c r="D321" s="20"/>
      <c r="E321" s="20"/>
      <c r="F321" s="20"/>
    </row>
    <row r="322" ht="15.0" customHeight="true" outlineLevel="1" hidden="true"/>
    <row r="323" ht="15.0" customHeight="true" collapsed="true">
      <c r="A323" s="12" t="s">
        <v>543</v>
      </c>
      <c r="B323" s="23" t="s">
        <v>544</v>
      </c>
    </row>
    <row r="324" outlineLevel="1" hidden="true">
      <c r="A324" s="12"/>
      <c r="B324" s="12"/>
      <c r="C324" s="13" t="s">
        <v>546</v>
      </c>
      <c r="D324" s="13"/>
      <c r="E324" s="13"/>
      <c r="F324" s="13"/>
    </row>
    <row r="325" outlineLevel="1" hidden="true">
      <c r="A325" s="12"/>
      <c r="B325" s="12"/>
      <c r="C325" s="13" t="s">
        <v>579</v>
      </c>
      <c r="D325" s="13"/>
      <c r="E325" s="13"/>
      <c r="F325" s="13"/>
    </row>
    <row r="326" outlineLevel="1" hidden="true">
      <c r="A326" s="12"/>
      <c r="B326" s="12"/>
      <c r="C326" s="13" t="s">
        <v>580</v>
      </c>
      <c r="D326" s="13" t="s">
        <v>581</v>
      </c>
      <c r="E326" s="13"/>
      <c r="F326" s="13"/>
    </row>
    <row r="327" outlineLevel="1" hidden="true">
      <c r="A327" s="12"/>
      <c r="B327" s="12"/>
      <c r="C327" s="13"/>
      <c r="D327" s="13" t="s">
        <v>564</v>
      </c>
      <c r="E327" s="13" t="s">
        <v>566</v>
      </c>
      <c r="F327" s="13" t="s">
        <v>568</v>
      </c>
    </row>
    <row r="328" outlineLevel="1" hidden="true">
      <c r="A328" s="12"/>
      <c r="B328" s="12"/>
      <c r="C328" s="14" t="s">
        <v>314</v>
      </c>
      <c r="D328" s="14" t="s">
        <v>316</v>
      </c>
      <c r="E328" s="14" t="s">
        <v>318</v>
      </c>
      <c r="F328" s="14" t="s">
        <v>322</v>
      </c>
    </row>
    <row r="329" outlineLevel="1" hidden="true">
      <c r="A329" s="15" t="s">
        <v>553</v>
      </c>
      <c r="B329" s="14" t="s">
        <v>251</v>
      </c>
      <c r="C329" s="20"/>
      <c r="D329" s="20"/>
      <c r="E329" s="20"/>
      <c r="F329" s="20"/>
    </row>
    <row r="330" outlineLevel="1" hidden="true">
      <c r="A330" s="15" t="s">
        <v>554</v>
      </c>
      <c r="B330" s="14" t="s">
        <v>256</v>
      </c>
      <c r="C330" s="22"/>
      <c r="D330" s="22"/>
      <c r="E330" s="22"/>
      <c r="F330" s="22"/>
    </row>
    <row r="331" outlineLevel="1" hidden="true">
      <c r="A331" s="15" t="s">
        <v>556</v>
      </c>
      <c r="B331" s="14" t="s">
        <v>269</v>
      </c>
      <c r="C331" s="20"/>
      <c r="D331" s="20"/>
      <c r="E331" s="20"/>
      <c r="F331" s="20"/>
    </row>
    <row r="332" ht="15.0" customHeight="true" outlineLevel="1" hidden="true"/>
    <row r="333" ht="15.0" customHeight="true" collapsed="true">
      <c r="A333" s="12" t="s">
        <v>543</v>
      </c>
      <c r="B333" s="23" t="s">
        <v>544</v>
      </c>
    </row>
    <row r="334" outlineLevel="1" hidden="true">
      <c r="A334" s="12"/>
      <c r="B334" s="12"/>
      <c r="C334" s="13" t="s">
        <v>546</v>
      </c>
      <c r="D334" s="13"/>
      <c r="E334" s="13"/>
      <c r="F334" s="13"/>
    </row>
    <row r="335" outlineLevel="1" hidden="true">
      <c r="A335" s="12"/>
      <c r="B335" s="12"/>
      <c r="C335" s="13" t="s">
        <v>579</v>
      </c>
      <c r="D335" s="13"/>
      <c r="E335" s="13"/>
      <c r="F335" s="13"/>
    </row>
    <row r="336" outlineLevel="1" hidden="true">
      <c r="A336" s="12"/>
      <c r="B336" s="12"/>
      <c r="C336" s="13" t="s">
        <v>580</v>
      </c>
      <c r="D336" s="13" t="s">
        <v>581</v>
      </c>
      <c r="E336" s="13"/>
      <c r="F336" s="13"/>
    </row>
    <row r="337" outlineLevel="1" hidden="true">
      <c r="A337" s="12"/>
      <c r="B337" s="12"/>
      <c r="C337" s="13"/>
      <c r="D337" s="13" t="s">
        <v>564</v>
      </c>
      <c r="E337" s="13" t="s">
        <v>566</v>
      </c>
      <c r="F337" s="13" t="s">
        <v>568</v>
      </c>
    </row>
    <row r="338" outlineLevel="1" hidden="true">
      <c r="A338" s="12"/>
      <c r="B338" s="12"/>
      <c r="C338" s="14" t="s">
        <v>314</v>
      </c>
      <c r="D338" s="14" t="s">
        <v>316</v>
      </c>
      <c r="E338" s="14" t="s">
        <v>318</v>
      </c>
      <c r="F338" s="14" t="s">
        <v>322</v>
      </c>
    </row>
    <row r="339" outlineLevel="1" hidden="true">
      <c r="A339" s="15" t="s">
        <v>553</v>
      </c>
      <c r="B339" s="14" t="s">
        <v>251</v>
      </c>
      <c r="C339" s="20"/>
      <c r="D339" s="20"/>
      <c r="E339" s="20"/>
      <c r="F339" s="20"/>
    </row>
    <row r="340" outlineLevel="1" hidden="true">
      <c r="A340" s="15" t="s">
        <v>554</v>
      </c>
      <c r="B340" s="14" t="s">
        <v>256</v>
      </c>
      <c r="C340" s="22"/>
      <c r="D340" s="22"/>
      <c r="E340" s="22"/>
      <c r="F340" s="22"/>
    </row>
    <row r="341" outlineLevel="1" hidden="true">
      <c r="A341" s="15" t="s">
        <v>556</v>
      </c>
      <c r="B341" s="14" t="s">
        <v>269</v>
      </c>
      <c r="C341" s="20"/>
      <c r="D341" s="20"/>
      <c r="E341" s="20"/>
      <c r="F341" s="20"/>
    </row>
    <row r="342" ht="15.0" customHeight="true" outlineLevel="1" hidden="true"/>
    <row r="343" ht="15.0" customHeight="true" collapsed="true">
      <c r="A343" s="12" t="s">
        <v>543</v>
      </c>
      <c r="B343" s="23" t="s">
        <v>544</v>
      </c>
    </row>
    <row r="344" outlineLevel="1" hidden="true">
      <c r="A344" s="12"/>
      <c r="B344" s="12"/>
      <c r="C344" s="13" t="s">
        <v>546</v>
      </c>
      <c r="D344" s="13"/>
      <c r="E344" s="13"/>
      <c r="F344" s="13"/>
    </row>
    <row r="345" outlineLevel="1" hidden="true">
      <c r="A345" s="12"/>
      <c r="B345" s="12"/>
      <c r="C345" s="13" t="s">
        <v>579</v>
      </c>
      <c r="D345" s="13"/>
      <c r="E345" s="13"/>
      <c r="F345" s="13"/>
    </row>
    <row r="346" outlineLevel="1" hidden="true">
      <c r="A346" s="12"/>
      <c r="B346" s="12"/>
      <c r="C346" s="13" t="s">
        <v>580</v>
      </c>
      <c r="D346" s="13" t="s">
        <v>581</v>
      </c>
      <c r="E346" s="13"/>
      <c r="F346" s="13"/>
    </row>
    <row r="347" outlineLevel="1" hidden="true">
      <c r="A347" s="12"/>
      <c r="B347" s="12"/>
      <c r="C347" s="13"/>
      <c r="D347" s="13" t="s">
        <v>564</v>
      </c>
      <c r="E347" s="13" t="s">
        <v>566</v>
      </c>
      <c r="F347" s="13" t="s">
        <v>568</v>
      </c>
    </row>
    <row r="348" outlineLevel="1" hidden="true">
      <c r="A348" s="12"/>
      <c r="B348" s="12"/>
      <c r="C348" s="14" t="s">
        <v>314</v>
      </c>
      <c r="D348" s="14" t="s">
        <v>316</v>
      </c>
      <c r="E348" s="14" t="s">
        <v>318</v>
      </c>
      <c r="F348" s="14" t="s">
        <v>322</v>
      </c>
    </row>
    <row r="349" outlineLevel="1" hidden="true">
      <c r="A349" s="15" t="s">
        <v>553</v>
      </c>
      <c r="B349" s="14" t="s">
        <v>251</v>
      </c>
      <c r="C349" s="20"/>
      <c r="D349" s="20"/>
      <c r="E349" s="20"/>
      <c r="F349" s="20"/>
    </row>
    <row r="350" outlineLevel="1" hidden="true">
      <c r="A350" s="15" t="s">
        <v>554</v>
      </c>
      <c r="B350" s="14" t="s">
        <v>256</v>
      </c>
      <c r="C350" s="22"/>
      <c r="D350" s="22"/>
      <c r="E350" s="22"/>
      <c r="F350" s="22"/>
    </row>
    <row r="351" outlineLevel="1" hidden="true">
      <c r="A351" s="15" t="s">
        <v>556</v>
      </c>
      <c r="B351" s="14" t="s">
        <v>269</v>
      </c>
      <c r="C351" s="20"/>
      <c r="D351" s="20"/>
      <c r="E351" s="20"/>
      <c r="F351" s="20"/>
    </row>
    <row r="352" ht="15.0" customHeight="true" outlineLevel="1" hidden="true"/>
    <row r="353" ht="15.0" customHeight="true" collapsed="true">
      <c r="A353" s="12" t="s">
        <v>543</v>
      </c>
      <c r="B353" s="23" t="s">
        <v>544</v>
      </c>
    </row>
    <row r="354" outlineLevel="1" hidden="true">
      <c r="A354" s="12"/>
      <c r="B354" s="12"/>
      <c r="C354" s="13" t="s">
        <v>546</v>
      </c>
      <c r="D354" s="13"/>
      <c r="E354" s="13"/>
      <c r="F354" s="13"/>
    </row>
    <row r="355" outlineLevel="1" hidden="true">
      <c r="A355" s="12"/>
      <c r="B355" s="12"/>
      <c r="C355" s="13" t="s">
        <v>579</v>
      </c>
      <c r="D355" s="13"/>
      <c r="E355" s="13"/>
      <c r="F355" s="13"/>
    </row>
    <row r="356" outlineLevel="1" hidden="true">
      <c r="A356" s="12"/>
      <c r="B356" s="12"/>
      <c r="C356" s="13" t="s">
        <v>580</v>
      </c>
      <c r="D356" s="13" t="s">
        <v>581</v>
      </c>
      <c r="E356" s="13"/>
      <c r="F356" s="13"/>
    </row>
    <row r="357" outlineLevel="1" hidden="true">
      <c r="A357" s="12"/>
      <c r="B357" s="12"/>
      <c r="C357" s="13"/>
      <c r="D357" s="13" t="s">
        <v>564</v>
      </c>
      <c r="E357" s="13" t="s">
        <v>566</v>
      </c>
      <c r="F357" s="13" t="s">
        <v>568</v>
      </c>
    </row>
    <row r="358" outlineLevel="1" hidden="true">
      <c r="A358" s="12"/>
      <c r="B358" s="12"/>
      <c r="C358" s="14" t="s">
        <v>314</v>
      </c>
      <c r="D358" s="14" t="s">
        <v>316</v>
      </c>
      <c r="E358" s="14" t="s">
        <v>318</v>
      </c>
      <c r="F358" s="14" t="s">
        <v>322</v>
      </c>
    </row>
    <row r="359" outlineLevel="1" hidden="true">
      <c r="A359" s="15" t="s">
        <v>553</v>
      </c>
      <c r="B359" s="14" t="s">
        <v>251</v>
      </c>
      <c r="C359" s="20"/>
      <c r="D359" s="20"/>
      <c r="E359" s="20"/>
      <c r="F359" s="20"/>
    </row>
    <row r="360" outlineLevel="1" hidden="true">
      <c r="A360" s="15" t="s">
        <v>554</v>
      </c>
      <c r="B360" s="14" t="s">
        <v>256</v>
      </c>
      <c r="C360" s="22"/>
      <c r="D360" s="22"/>
      <c r="E360" s="22"/>
      <c r="F360" s="22"/>
    </row>
    <row r="361" outlineLevel="1" hidden="true">
      <c r="A361" s="15" t="s">
        <v>556</v>
      </c>
      <c r="B361" s="14" t="s">
        <v>269</v>
      </c>
      <c r="C361" s="20"/>
      <c r="D361" s="20"/>
      <c r="E361" s="20"/>
      <c r="F361" s="20"/>
    </row>
    <row r="362" ht="15.0" customHeight="true" outlineLevel="1" hidden="true"/>
    <row r="363" ht="15.0" customHeight="true" collapsed="true">
      <c r="A363" s="12" t="s">
        <v>543</v>
      </c>
      <c r="B363" s="23" t="s">
        <v>544</v>
      </c>
    </row>
    <row r="364" outlineLevel="1" hidden="true">
      <c r="A364" s="12"/>
      <c r="B364" s="12"/>
      <c r="C364" s="13" t="s">
        <v>546</v>
      </c>
      <c r="D364" s="13"/>
      <c r="E364" s="13"/>
      <c r="F364" s="13"/>
    </row>
    <row r="365" outlineLevel="1" hidden="true">
      <c r="A365" s="12"/>
      <c r="B365" s="12"/>
      <c r="C365" s="13" t="s">
        <v>579</v>
      </c>
      <c r="D365" s="13"/>
      <c r="E365" s="13"/>
      <c r="F365" s="13"/>
    </row>
    <row r="366" outlineLevel="1" hidden="true">
      <c r="A366" s="12"/>
      <c r="B366" s="12"/>
      <c r="C366" s="13" t="s">
        <v>580</v>
      </c>
      <c r="D366" s="13" t="s">
        <v>581</v>
      </c>
      <c r="E366" s="13"/>
      <c r="F366" s="13"/>
    </row>
    <row r="367" outlineLevel="1" hidden="true">
      <c r="A367" s="12"/>
      <c r="B367" s="12"/>
      <c r="C367" s="13"/>
      <c r="D367" s="13" t="s">
        <v>564</v>
      </c>
      <c r="E367" s="13" t="s">
        <v>566</v>
      </c>
      <c r="F367" s="13" t="s">
        <v>568</v>
      </c>
    </row>
    <row r="368" outlineLevel="1" hidden="true">
      <c r="A368" s="12"/>
      <c r="B368" s="12"/>
      <c r="C368" s="14" t="s">
        <v>314</v>
      </c>
      <c r="D368" s="14" t="s">
        <v>316</v>
      </c>
      <c r="E368" s="14" t="s">
        <v>318</v>
      </c>
      <c r="F368" s="14" t="s">
        <v>322</v>
      </c>
    </row>
    <row r="369" outlineLevel="1" hidden="true">
      <c r="A369" s="15" t="s">
        <v>553</v>
      </c>
      <c r="B369" s="14" t="s">
        <v>251</v>
      </c>
      <c r="C369" s="20"/>
      <c r="D369" s="20"/>
      <c r="E369" s="20"/>
      <c r="F369" s="20"/>
    </row>
    <row r="370" outlineLevel="1" hidden="true">
      <c r="A370" s="15" t="s">
        <v>554</v>
      </c>
      <c r="B370" s="14" t="s">
        <v>256</v>
      </c>
      <c r="C370" s="22"/>
      <c r="D370" s="22"/>
      <c r="E370" s="22"/>
      <c r="F370" s="22"/>
    </row>
    <row r="371" outlineLevel="1" hidden="true">
      <c r="A371" s="15" t="s">
        <v>556</v>
      </c>
      <c r="B371" s="14" t="s">
        <v>269</v>
      </c>
      <c r="C371" s="20"/>
      <c r="D371" s="20"/>
      <c r="E371" s="20"/>
      <c r="F371" s="20"/>
    </row>
    <row r="372" ht="15.0" customHeight="true" outlineLevel="1" hidden="true"/>
    <row r="373" ht="15.0" customHeight="true" collapsed="true">
      <c r="A373" s="12" t="s">
        <v>543</v>
      </c>
      <c r="B373" s="23" t="s">
        <v>544</v>
      </c>
    </row>
    <row r="374" outlineLevel="1" hidden="true">
      <c r="A374" s="12"/>
      <c r="B374" s="12"/>
      <c r="C374" s="13" t="s">
        <v>546</v>
      </c>
      <c r="D374" s="13"/>
      <c r="E374" s="13"/>
      <c r="F374" s="13"/>
    </row>
    <row r="375" outlineLevel="1" hidden="true">
      <c r="A375" s="12"/>
      <c r="B375" s="12"/>
      <c r="C375" s="13" t="s">
        <v>579</v>
      </c>
      <c r="D375" s="13"/>
      <c r="E375" s="13"/>
      <c r="F375" s="13"/>
    </row>
    <row r="376" outlineLevel="1" hidden="true">
      <c r="A376" s="12"/>
      <c r="B376" s="12"/>
      <c r="C376" s="13" t="s">
        <v>580</v>
      </c>
      <c r="D376" s="13" t="s">
        <v>581</v>
      </c>
      <c r="E376" s="13"/>
      <c r="F376" s="13"/>
    </row>
    <row r="377" outlineLevel="1" hidden="true">
      <c r="A377" s="12"/>
      <c r="B377" s="12"/>
      <c r="C377" s="13"/>
      <c r="D377" s="13" t="s">
        <v>564</v>
      </c>
      <c r="E377" s="13" t="s">
        <v>566</v>
      </c>
      <c r="F377" s="13" t="s">
        <v>568</v>
      </c>
    </row>
    <row r="378" outlineLevel="1" hidden="true">
      <c r="A378" s="12"/>
      <c r="B378" s="12"/>
      <c r="C378" s="14" t="s">
        <v>314</v>
      </c>
      <c r="D378" s="14" t="s">
        <v>316</v>
      </c>
      <c r="E378" s="14" t="s">
        <v>318</v>
      </c>
      <c r="F378" s="14" t="s">
        <v>322</v>
      </c>
    </row>
    <row r="379" outlineLevel="1" hidden="true">
      <c r="A379" s="15" t="s">
        <v>553</v>
      </c>
      <c r="B379" s="14" t="s">
        <v>251</v>
      </c>
      <c r="C379" s="20"/>
      <c r="D379" s="20"/>
      <c r="E379" s="20"/>
      <c r="F379" s="20"/>
    </row>
    <row r="380" outlineLevel="1" hidden="true">
      <c r="A380" s="15" t="s">
        <v>554</v>
      </c>
      <c r="B380" s="14" t="s">
        <v>256</v>
      </c>
      <c r="C380" s="22"/>
      <c r="D380" s="22"/>
      <c r="E380" s="22"/>
      <c r="F380" s="22"/>
    </row>
    <row r="381" outlineLevel="1" hidden="true">
      <c r="A381" s="15" t="s">
        <v>556</v>
      </c>
      <c r="B381" s="14" t="s">
        <v>269</v>
      </c>
      <c r="C381" s="20"/>
      <c r="D381" s="20"/>
      <c r="E381" s="20"/>
      <c r="F381" s="20"/>
    </row>
    <row r="382" ht="15.0" customHeight="true" outlineLevel="1" hidden="true"/>
    <row r="383" ht="15.0" customHeight="true" collapsed="true">
      <c r="A383" s="12" t="s">
        <v>543</v>
      </c>
      <c r="B383" s="23" t="s">
        <v>544</v>
      </c>
    </row>
    <row r="384" outlineLevel="1" hidden="true">
      <c r="A384" s="12"/>
      <c r="B384" s="12"/>
      <c r="C384" s="13" t="s">
        <v>546</v>
      </c>
      <c r="D384" s="13"/>
      <c r="E384" s="13"/>
      <c r="F384" s="13"/>
    </row>
    <row r="385" outlineLevel="1" hidden="true">
      <c r="A385" s="12"/>
      <c r="B385" s="12"/>
      <c r="C385" s="13" t="s">
        <v>579</v>
      </c>
      <c r="D385" s="13"/>
      <c r="E385" s="13"/>
      <c r="F385" s="13"/>
    </row>
    <row r="386" outlineLevel="1" hidden="true">
      <c r="A386" s="12"/>
      <c r="B386" s="12"/>
      <c r="C386" s="13" t="s">
        <v>580</v>
      </c>
      <c r="D386" s="13" t="s">
        <v>581</v>
      </c>
      <c r="E386" s="13"/>
      <c r="F386" s="13"/>
    </row>
    <row r="387" outlineLevel="1" hidden="true">
      <c r="A387" s="12"/>
      <c r="B387" s="12"/>
      <c r="C387" s="13"/>
      <c r="D387" s="13" t="s">
        <v>564</v>
      </c>
      <c r="E387" s="13" t="s">
        <v>566</v>
      </c>
      <c r="F387" s="13" t="s">
        <v>568</v>
      </c>
    </row>
    <row r="388" outlineLevel="1" hidden="true">
      <c r="A388" s="12"/>
      <c r="B388" s="12"/>
      <c r="C388" s="14" t="s">
        <v>314</v>
      </c>
      <c r="D388" s="14" t="s">
        <v>316</v>
      </c>
      <c r="E388" s="14" t="s">
        <v>318</v>
      </c>
      <c r="F388" s="14" t="s">
        <v>322</v>
      </c>
    </row>
    <row r="389" outlineLevel="1" hidden="true">
      <c r="A389" s="15" t="s">
        <v>553</v>
      </c>
      <c r="B389" s="14" t="s">
        <v>251</v>
      </c>
      <c r="C389" s="20"/>
      <c r="D389" s="20"/>
      <c r="E389" s="20"/>
      <c r="F389" s="20"/>
    </row>
    <row r="390" outlineLevel="1" hidden="true">
      <c r="A390" s="15" t="s">
        <v>554</v>
      </c>
      <c r="B390" s="14" t="s">
        <v>256</v>
      </c>
      <c r="C390" s="22"/>
      <c r="D390" s="22"/>
      <c r="E390" s="22"/>
      <c r="F390" s="22"/>
    </row>
    <row r="391" outlineLevel="1" hidden="true">
      <c r="A391" s="15" t="s">
        <v>556</v>
      </c>
      <c r="B391" s="14" t="s">
        <v>269</v>
      </c>
      <c r="C391" s="20"/>
      <c r="D391" s="20"/>
      <c r="E391" s="20"/>
      <c r="F391" s="20"/>
    </row>
    <row r="392" ht="15.0" customHeight="true" outlineLevel="1" hidden="true"/>
    <row r="393" ht="15.0" customHeight="true" collapsed="true">
      <c r="A393" s="12" t="s">
        <v>543</v>
      </c>
      <c r="B393" s="23" t="s">
        <v>544</v>
      </c>
    </row>
    <row r="394" outlineLevel="1" hidden="true">
      <c r="A394" s="12"/>
      <c r="B394" s="12"/>
      <c r="C394" s="13" t="s">
        <v>546</v>
      </c>
      <c r="D394" s="13"/>
      <c r="E394" s="13"/>
      <c r="F394" s="13"/>
    </row>
    <row r="395" outlineLevel="1" hidden="true">
      <c r="A395" s="12"/>
      <c r="B395" s="12"/>
      <c r="C395" s="13" t="s">
        <v>579</v>
      </c>
      <c r="D395" s="13"/>
      <c r="E395" s="13"/>
      <c r="F395" s="13"/>
    </row>
    <row r="396" outlineLevel="1" hidden="true">
      <c r="A396" s="12"/>
      <c r="B396" s="12"/>
      <c r="C396" s="13" t="s">
        <v>580</v>
      </c>
      <c r="D396" s="13" t="s">
        <v>581</v>
      </c>
      <c r="E396" s="13"/>
      <c r="F396" s="13"/>
    </row>
    <row r="397" outlineLevel="1" hidden="true">
      <c r="A397" s="12"/>
      <c r="B397" s="12"/>
      <c r="C397" s="13"/>
      <c r="D397" s="13" t="s">
        <v>564</v>
      </c>
      <c r="E397" s="13" t="s">
        <v>566</v>
      </c>
      <c r="F397" s="13" t="s">
        <v>568</v>
      </c>
    </row>
    <row r="398" outlineLevel="1" hidden="true">
      <c r="A398" s="12"/>
      <c r="B398" s="12"/>
      <c r="C398" s="14" t="s">
        <v>314</v>
      </c>
      <c r="D398" s="14" t="s">
        <v>316</v>
      </c>
      <c r="E398" s="14" t="s">
        <v>318</v>
      </c>
      <c r="F398" s="14" t="s">
        <v>322</v>
      </c>
    </row>
    <row r="399" outlineLevel="1" hidden="true">
      <c r="A399" s="15" t="s">
        <v>553</v>
      </c>
      <c r="B399" s="14" t="s">
        <v>251</v>
      </c>
      <c r="C399" s="20"/>
      <c r="D399" s="20"/>
      <c r="E399" s="20"/>
      <c r="F399" s="20"/>
    </row>
    <row r="400" outlineLevel="1" hidden="true">
      <c r="A400" s="15" t="s">
        <v>554</v>
      </c>
      <c r="B400" s="14" t="s">
        <v>256</v>
      </c>
      <c r="C400" s="22"/>
      <c r="D400" s="22"/>
      <c r="E400" s="22"/>
      <c r="F400" s="22"/>
    </row>
    <row r="401" outlineLevel="1" hidden="true">
      <c r="A401" s="15" t="s">
        <v>556</v>
      </c>
      <c r="B401" s="14" t="s">
        <v>269</v>
      </c>
      <c r="C401" s="20"/>
      <c r="D401" s="20"/>
      <c r="E401" s="20"/>
      <c r="F401" s="20"/>
    </row>
    <row r="402" ht="15.0" customHeight="true" outlineLevel="1" hidden="true"/>
    <row r="403" ht="15.0" customHeight="true" collapsed="true">
      <c r="A403" s="12" t="s">
        <v>543</v>
      </c>
      <c r="B403" s="23" t="s">
        <v>544</v>
      </c>
    </row>
    <row r="404" outlineLevel="1" hidden="true">
      <c r="A404" s="12"/>
      <c r="B404" s="12"/>
      <c r="C404" s="13" t="s">
        <v>546</v>
      </c>
      <c r="D404" s="13"/>
      <c r="E404" s="13"/>
      <c r="F404" s="13"/>
    </row>
    <row r="405" outlineLevel="1" hidden="true">
      <c r="A405" s="12"/>
      <c r="B405" s="12"/>
      <c r="C405" s="13" t="s">
        <v>579</v>
      </c>
      <c r="D405" s="13"/>
      <c r="E405" s="13"/>
      <c r="F405" s="13"/>
    </row>
    <row r="406" outlineLevel="1" hidden="true">
      <c r="A406" s="12"/>
      <c r="B406" s="12"/>
      <c r="C406" s="13" t="s">
        <v>580</v>
      </c>
      <c r="D406" s="13" t="s">
        <v>581</v>
      </c>
      <c r="E406" s="13"/>
      <c r="F406" s="13"/>
    </row>
    <row r="407" outlineLevel="1" hidden="true">
      <c r="A407" s="12"/>
      <c r="B407" s="12"/>
      <c r="C407" s="13"/>
      <c r="D407" s="13" t="s">
        <v>564</v>
      </c>
      <c r="E407" s="13" t="s">
        <v>566</v>
      </c>
      <c r="F407" s="13" t="s">
        <v>568</v>
      </c>
    </row>
    <row r="408" outlineLevel="1" hidden="true">
      <c r="A408" s="12"/>
      <c r="B408" s="12"/>
      <c r="C408" s="14" t="s">
        <v>314</v>
      </c>
      <c r="D408" s="14" t="s">
        <v>316</v>
      </c>
      <c r="E408" s="14" t="s">
        <v>318</v>
      </c>
      <c r="F408" s="14" t="s">
        <v>322</v>
      </c>
    </row>
    <row r="409" outlineLevel="1" hidden="true">
      <c r="A409" s="15" t="s">
        <v>553</v>
      </c>
      <c r="B409" s="14" t="s">
        <v>251</v>
      </c>
      <c r="C409" s="20"/>
      <c r="D409" s="20"/>
      <c r="E409" s="20"/>
      <c r="F409" s="20"/>
    </row>
    <row r="410" outlineLevel="1" hidden="true">
      <c r="A410" s="15" t="s">
        <v>554</v>
      </c>
      <c r="B410" s="14" t="s">
        <v>256</v>
      </c>
      <c r="C410" s="22"/>
      <c r="D410" s="22"/>
      <c r="E410" s="22"/>
      <c r="F410" s="22"/>
    </row>
    <row r="411" outlineLevel="1" hidden="true">
      <c r="A411" s="15" t="s">
        <v>556</v>
      </c>
      <c r="B411" s="14" t="s">
        <v>269</v>
      </c>
      <c r="C411" s="20"/>
      <c r="D411" s="20"/>
      <c r="E411" s="20"/>
      <c r="F411" s="20"/>
    </row>
    <row r="412" ht="15.0" customHeight="true" outlineLevel="1" hidden="true"/>
    <row r="413" ht="15.0" customHeight="true" collapsed="true">
      <c r="A413" s="12" t="s">
        <v>543</v>
      </c>
      <c r="B413" s="23" t="s">
        <v>544</v>
      </c>
    </row>
    <row r="414" outlineLevel="1" hidden="true">
      <c r="A414" s="12"/>
      <c r="B414" s="12"/>
      <c r="C414" s="13" t="s">
        <v>546</v>
      </c>
      <c r="D414" s="13"/>
      <c r="E414" s="13"/>
      <c r="F414" s="13"/>
    </row>
    <row r="415" outlineLevel="1" hidden="true">
      <c r="A415" s="12"/>
      <c r="B415" s="12"/>
      <c r="C415" s="13" t="s">
        <v>579</v>
      </c>
      <c r="D415" s="13"/>
      <c r="E415" s="13"/>
      <c r="F415" s="13"/>
    </row>
    <row r="416" outlineLevel="1" hidden="true">
      <c r="A416" s="12"/>
      <c r="B416" s="12"/>
      <c r="C416" s="13" t="s">
        <v>580</v>
      </c>
      <c r="D416" s="13" t="s">
        <v>581</v>
      </c>
      <c r="E416" s="13"/>
      <c r="F416" s="13"/>
    </row>
    <row r="417" outlineLevel="1" hidden="true">
      <c r="A417" s="12"/>
      <c r="B417" s="12"/>
      <c r="C417" s="13"/>
      <c r="D417" s="13" t="s">
        <v>564</v>
      </c>
      <c r="E417" s="13" t="s">
        <v>566</v>
      </c>
      <c r="F417" s="13" t="s">
        <v>568</v>
      </c>
    </row>
    <row r="418" outlineLevel="1" hidden="true">
      <c r="A418" s="12"/>
      <c r="B418" s="12"/>
      <c r="C418" s="14" t="s">
        <v>314</v>
      </c>
      <c r="D418" s="14" t="s">
        <v>316</v>
      </c>
      <c r="E418" s="14" t="s">
        <v>318</v>
      </c>
      <c r="F418" s="14" t="s">
        <v>322</v>
      </c>
    </row>
    <row r="419" outlineLevel="1" hidden="true">
      <c r="A419" s="15" t="s">
        <v>553</v>
      </c>
      <c r="B419" s="14" t="s">
        <v>251</v>
      </c>
      <c r="C419" s="20"/>
      <c r="D419" s="20"/>
      <c r="E419" s="20"/>
      <c r="F419" s="20"/>
    </row>
    <row r="420" outlineLevel="1" hidden="true">
      <c r="A420" s="15" t="s">
        <v>554</v>
      </c>
      <c r="B420" s="14" t="s">
        <v>256</v>
      </c>
      <c r="C420" s="22"/>
      <c r="D420" s="22"/>
      <c r="E420" s="22"/>
      <c r="F420" s="22"/>
    </row>
    <row r="421" outlineLevel="1" hidden="true">
      <c r="A421" s="15" t="s">
        <v>556</v>
      </c>
      <c r="B421" s="14" t="s">
        <v>269</v>
      </c>
      <c r="C421" s="20"/>
      <c r="D421" s="20"/>
      <c r="E421" s="20"/>
      <c r="F421" s="20"/>
    </row>
    <row r="422" ht="15.0" customHeight="true" outlineLevel="1" hidden="true"/>
    <row r="423" ht="15.0" customHeight="true" collapsed="true">
      <c r="A423" s="12" t="s">
        <v>543</v>
      </c>
      <c r="B423" s="23" t="s">
        <v>544</v>
      </c>
    </row>
    <row r="424" outlineLevel="1" hidden="true">
      <c r="A424" s="12"/>
      <c r="B424" s="12"/>
      <c r="C424" s="13" t="s">
        <v>546</v>
      </c>
      <c r="D424" s="13"/>
      <c r="E424" s="13"/>
      <c r="F424" s="13"/>
    </row>
    <row r="425" outlineLevel="1" hidden="true">
      <c r="A425" s="12"/>
      <c r="B425" s="12"/>
      <c r="C425" s="13" t="s">
        <v>579</v>
      </c>
      <c r="D425" s="13"/>
      <c r="E425" s="13"/>
      <c r="F425" s="13"/>
    </row>
    <row r="426" outlineLevel="1" hidden="true">
      <c r="A426" s="12"/>
      <c r="B426" s="12"/>
      <c r="C426" s="13" t="s">
        <v>580</v>
      </c>
      <c r="D426" s="13" t="s">
        <v>581</v>
      </c>
      <c r="E426" s="13"/>
      <c r="F426" s="13"/>
    </row>
    <row r="427" outlineLevel="1" hidden="true">
      <c r="A427" s="12"/>
      <c r="B427" s="12"/>
      <c r="C427" s="13"/>
      <c r="D427" s="13" t="s">
        <v>564</v>
      </c>
      <c r="E427" s="13" t="s">
        <v>566</v>
      </c>
      <c r="F427" s="13" t="s">
        <v>568</v>
      </c>
    </row>
    <row r="428" outlineLevel="1" hidden="true">
      <c r="A428" s="12"/>
      <c r="B428" s="12"/>
      <c r="C428" s="14" t="s">
        <v>314</v>
      </c>
      <c r="D428" s="14" t="s">
        <v>316</v>
      </c>
      <c r="E428" s="14" t="s">
        <v>318</v>
      </c>
      <c r="F428" s="14" t="s">
        <v>322</v>
      </c>
    </row>
    <row r="429" outlineLevel="1" hidden="true">
      <c r="A429" s="15" t="s">
        <v>553</v>
      </c>
      <c r="B429" s="14" t="s">
        <v>251</v>
      </c>
      <c r="C429" s="20"/>
      <c r="D429" s="20"/>
      <c r="E429" s="20"/>
      <c r="F429" s="20"/>
    </row>
    <row r="430" outlineLevel="1" hidden="true">
      <c r="A430" s="15" t="s">
        <v>554</v>
      </c>
      <c r="B430" s="14" t="s">
        <v>256</v>
      </c>
      <c r="C430" s="22"/>
      <c r="D430" s="22"/>
      <c r="E430" s="22"/>
      <c r="F430" s="22"/>
    </row>
    <row r="431" outlineLevel="1" hidden="true">
      <c r="A431" s="15" t="s">
        <v>556</v>
      </c>
      <c r="B431" s="14" t="s">
        <v>269</v>
      </c>
      <c r="C431" s="20"/>
      <c r="D431" s="20"/>
      <c r="E431" s="20"/>
      <c r="F431" s="20"/>
    </row>
    <row r="432" ht="15.0" customHeight="true" outlineLevel="1" hidden="true"/>
    <row r="433" ht="15.0" customHeight="true" collapsed="true">
      <c r="A433" s="12" t="s">
        <v>543</v>
      </c>
      <c r="B433" s="23" t="s">
        <v>544</v>
      </c>
    </row>
    <row r="434" outlineLevel="1" hidden="true">
      <c r="A434" s="12"/>
      <c r="B434" s="12"/>
      <c r="C434" s="13" t="s">
        <v>546</v>
      </c>
      <c r="D434" s="13"/>
      <c r="E434" s="13"/>
      <c r="F434" s="13"/>
    </row>
    <row r="435" outlineLevel="1" hidden="true">
      <c r="A435" s="12"/>
      <c r="B435" s="12"/>
      <c r="C435" s="13" t="s">
        <v>579</v>
      </c>
      <c r="D435" s="13"/>
      <c r="E435" s="13"/>
      <c r="F435" s="13"/>
    </row>
    <row r="436" outlineLevel="1" hidden="true">
      <c r="A436" s="12"/>
      <c r="B436" s="12"/>
      <c r="C436" s="13" t="s">
        <v>580</v>
      </c>
      <c r="D436" s="13" t="s">
        <v>581</v>
      </c>
      <c r="E436" s="13"/>
      <c r="F436" s="13"/>
    </row>
    <row r="437" outlineLevel="1" hidden="true">
      <c r="A437" s="12"/>
      <c r="B437" s="12"/>
      <c r="C437" s="13"/>
      <c r="D437" s="13" t="s">
        <v>564</v>
      </c>
      <c r="E437" s="13" t="s">
        <v>566</v>
      </c>
      <c r="F437" s="13" t="s">
        <v>568</v>
      </c>
    </row>
    <row r="438" outlineLevel="1" hidden="true">
      <c r="A438" s="12"/>
      <c r="B438" s="12"/>
      <c r="C438" s="14" t="s">
        <v>314</v>
      </c>
      <c r="D438" s="14" t="s">
        <v>316</v>
      </c>
      <c r="E438" s="14" t="s">
        <v>318</v>
      </c>
      <c r="F438" s="14" t="s">
        <v>322</v>
      </c>
    </row>
    <row r="439" outlineLevel="1" hidden="true">
      <c r="A439" s="15" t="s">
        <v>553</v>
      </c>
      <c r="B439" s="14" t="s">
        <v>251</v>
      </c>
      <c r="C439" s="20"/>
      <c r="D439" s="20"/>
      <c r="E439" s="20"/>
      <c r="F439" s="20"/>
    </row>
    <row r="440" outlineLevel="1" hidden="true">
      <c r="A440" s="15" t="s">
        <v>554</v>
      </c>
      <c r="B440" s="14" t="s">
        <v>256</v>
      </c>
      <c r="C440" s="22"/>
      <c r="D440" s="22"/>
      <c r="E440" s="22"/>
      <c r="F440" s="22"/>
    </row>
    <row r="441" outlineLevel="1" hidden="true">
      <c r="A441" s="15" t="s">
        <v>556</v>
      </c>
      <c r="B441" s="14" t="s">
        <v>269</v>
      </c>
      <c r="C441" s="20"/>
      <c r="D441" s="20"/>
      <c r="E441" s="20"/>
      <c r="F441" s="20"/>
    </row>
    <row r="442" ht="15.0" customHeight="true" outlineLevel="1" hidden="true"/>
    <row r="443" ht="15.0" customHeight="true" collapsed="true">
      <c r="A443" s="12" t="s">
        <v>543</v>
      </c>
      <c r="B443" s="23" t="s">
        <v>544</v>
      </c>
    </row>
    <row r="444" outlineLevel="1" hidden="true">
      <c r="A444" s="12"/>
      <c r="B444" s="12"/>
      <c r="C444" s="13" t="s">
        <v>546</v>
      </c>
      <c r="D444" s="13"/>
      <c r="E444" s="13"/>
      <c r="F444" s="13"/>
    </row>
    <row r="445" outlineLevel="1" hidden="true">
      <c r="A445" s="12"/>
      <c r="B445" s="12"/>
      <c r="C445" s="13" t="s">
        <v>579</v>
      </c>
      <c r="D445" s="13"/>
      <c r="E445" s="13"/>
      <c r="F445" s="13"/>
    </row>
    <row r="446" outlineLevel="1" hidden="true">
      <c r="A446" s="12"/>
      <c r="B446" s="12"/>
      <c r="C446" s="13" t="s">
        <v>580</v>
      </c>
      <c r="D446" s="13" t="s">
        <v>581</v>
      </c>
      <c r="E446" s="13"/>
      <c r="F446" s="13"/>
    </row>
    <row r="447" outlineLevel="1" hidden="true">
      <c r="A447" s="12"/>
      <c r="B447" s="12"/>
      <c r="C447" s="13"/>
      <c r="D447" s="13" t="s">
        <v>564</v>
      </c>
      <c r="E447" s="13" t="s">
        <v>566</v>
      </c>
      <c r="F447" s="13" t="s">
        <v>568</v>
      </c>
    </row>
    <row r="448" outlineLevel="1" hidden="true">
      <c r="A448" s="12"/>
      <c r="B448" s="12"/>
      <c r="C448" s="14" t="s">
        <v>314</v>
      </c>
      <c r="D448" s="14" t="s">
        <v>316</v>
      </c>
      <c r="E448" s="14" t="s">
        <v>318</v>
      </c>
      <c r="F448" s="14" t="s">
        <v>322</v>
      </c>
    </row>
    <row r="449" outlineLevel="1" hidden="true">
      <c r="A449" s="15" t="s">
        <v>553</v>
      </c>
      <c r="B449" s="14" t="s">
        <v>251</v>
      </c>
      <c r="C449" s="20"/>
      <c r="D449" s="20"/>
      <c r="E449" s="20"/>
      <c r="F449" s="20"/>
    </row>
    <row r="450" outlineLevel="1" hidden="true">
      <c r="A450" s="15" t="s">
        <v>554</v>
      </c>
      <c r="B450" s="14" t="s">
        <v>256</v>
      </c>
      <c r="C450" s="22"/>
      <c r="D450" s="22"/>
      <c r="E450" s="22"/>
      <c r="F450" s="22"/>
    </row>
    <row r="451" outlineLevel="1" hidden="true">
      <c r="A451" s="15" t="s">
        <v>556</v>
      </c>
      <c r="B451" s="14" t="s">
        <v>269</v>
      </c>
      <c r="C451" s="20"/>
      <c r="D451" s="20"/>
      <c r="E451" s="20"/>
      <c r="F451" s="20"/>
    </row>
    <row r="452" ht="15.0" customHeight="true" outlineLevel="1" hidden="true"/>
    <row r="453" ht="15.0" customHeight="true" collapsed="true">
      <c r="A453" s="12" t="s">
        <v>543</v>
      </c>
      <c r="B453" s="23" t="s">
        <v>544</v>
      </c>
    </row>
    <row r="454" outlineLevel="1" hidden="true">
      <c r="A454" s="12"/>
      <c r="B454" s="12"/>
      <c r="C454" s="13" t="s">
        <v>546</v>
      </c>
      <c r="D454" s="13"/>
      <c r="E454" s="13"/>
      <c r="F454" s="13"/>
    </row>
    <row r="455" outlineLevel="1" hidden="true">
      <c r="A455" s="12"/>
      <c r="B455" s="12"/>
      <c r="C455" s="13" t="s">
        <v>579</v>
      </c>
      <c r="D455" s="13"/>
      <c r="E455" s="13"/>
      <c r="F455" s="13"/>
    </row>
    <row r="456" outlineLevel="1" hidden="true">
      <c r="A456" s="12"/>
      <c r="B456" s="12"/>
      <c r="C456" s="13" t="s">
        <v>580</v>
      </c>
      <c r="D456" s="13" t="s">
        <v>581</v>
      </c>
      <c r="E456" s="13"/>
      <c r="F456" s="13"/>
    </row>
    <row r="457" outlineLevel="1" hidden="true">
      <c r="A457" s="12"/>
      <c r="B457" s="12"/>
      <c r="C457" s="13"/>
      <c r="D457" s="13" t="s">
        <v>564</v>
      </c>
      <c r="E457" s="13" t="s">
        <v>566</v>
      </c>
      <c r="F457" s="13" t="s">
        <v>568</v>
      </c>
    </row>
    <row r="458" outlineLevel="1" hidden="true">
      <c r="A458" s="12"/>
      <c r="B458" s="12"/>
      <c r="C458" s="14" t="s">
        <v>314</v>
      </c>
      <c r="D458" s="14" t="s">
        <v>316</v>
      </c>
      <c r="E458" s="14" t="s">
        <v>318</v>
      </c>
      <c r="F458" s="14" t="s">
        <v>322</v>
      </c>
    </row>
    <row r="459" outlineLevel="1" hidden="true">
      <c r="A459" s="15" t="s">
        <v>553</v>
      </c>
      <c r="B459" s="14" t="s">
        <v>251</v>
      </c>
      <c r="C459" s="20"/>
      <c r="D459" s="20"/>
      <c r="E459" s="20"/>
      <c r="F459" s="20"/>
    </row>
    <row r="460" outlineLevel="1" hidden="true">
      <c r="A460" s="15" t="s">
        <v>554</v>
      </c>
      <c r="B460" s="14" t="s">
        <v>256</v>
      </c>
      <c r="C460" s="22"/>
      <c r="D460" s="22"/>
      <c r="E460" s="22"/>
      <c r="F460" s="22"/>
    </row>
    <row r="461" outlineLevel="1" hidden="true">
      <c r="A461" s="15" t="s">
        <v>556</v>
      </c>
      <c r="B461" s="14" t="s">
        <v>269</v>
      </c>
      <c r="C461" s="20"/>
      <c r="D461" s="20"/>
      <c r="E461" s="20"/>
      <c r="F461" s="20"/>
    </row>
    <row r="462" ht="15.0" customHeight="true" outlineLevel="1" hidden="true"/>
    <row r="463" ht="15.0" customHeight="true" collapsed="true">
      <c r="A463" s="12" t="s">
        <v>543</v>
      </c>
      <c r="B463" s="23" t="s">
        <v>544</v>
      </c>
    </row>
    <row r="464" outlineLevel="1" hidden="true">
      <c r="A464" s="12"/>
      <c r="B464" s="12"/>
      <c r="C464" s="13" t="s">
        <v>546</v>
      </c>
      <c r="D464" s="13"/>
      <c r="E464" s="13"/>
      <c r="F464" s="13"/>
    </row>
    <row r="465" outlineLevel="1" hidden="true">
      <c r="A465" s="12"/>
      <c r="B465" s="12"/>
      <c r="C465" s="13" t="s">
        <v>579</v>
      </c>
      <c r="D465" s="13"/>
      <c r="E465" s="13"/>
      <c r="F465" s="13"/>
    </row>
    <row r="466" outlineLevel="1" hidden="true">
      <c r="A466" s="12"/>
      <c r="B466" s="12"/>
      <c r="C466" s="13" t="s">
        <v>580</v>
      </c>
      <c r="D466" s="13" t="s">
        <v>581</v>
      </c>
      <c r="E466" s="13"/>
      <c r="F466" s="13"/>
    </row>
    <row r="467" outlineLevel="1" hidden="true">
      <c r="A467" s="12"/>
      <c r="B467" s="12"/>
      <c r="C467" s="13"/>
      <c r="D467" s="13" t="s">
        <v>564</v>
      </c>
      <c r="E467" s="13" t="s">
        <v>566</v>
      </c>
      <c r="F467" s="13" t="s">
        <v>568</v>
      </c>
    </row>
    <row r="468" outlineLevel="1" hidden="true">
      <c r="A468" s="12"/>
      <c r="B468" s="12"/>
      <c r="C468" s="14" t="s">
        <v>314</v>
      </c>
      <c r="D468" s="14" t="s">
        <v>316</v>
      </c>
      <c r="E468" s="14" t="s">
        <v>318</v>
      </c>
      <c r="F468" s="14" t="s">
        <v>322</v>
      </c>
    </row>
    <row r="469" outlineLevel="1" hidden="true">
      <c r="A469" s="15" t="s">
        <v>553</v>
      </c>
      <c r="B469" s="14" t="s">
        <v>251</v>
      </c>
      <c r="C469" s="20"/>
      <c r="D469" s="20"/>
      <c r="E469" s="20"/>
      <c r="F469" s="20"/>
    </row>
    <row r="470" outlineLevel="1" hidden="true">
      <c r="A470" s="15" t="s">
        <v>554</v>
      </c>
      <c r="B470" s="14" t="s">
        <v>256</v>
      </c>
      <c r="C470" s="22"/>
      <c r="D470" s="22"/>
      <c r="E470" s="22"/>
      <c r="F470" s="22"/>
    </row>
    <row r="471" outlineLevel="1" hidden="true">
      <c r="A471" s="15" t="s">
        <v>556</v>
      </c>
      <c r="B471" s="14" t="s">
        <v>269</v>
      </c>
      <c r="C471" s="20"/>
      <c r="D471" s="20"/>
      <c r="E471" s="20"/>
      <c r="F471" s="20"/>
    </row>
    <row r="472" ht="15.0" customHeight="true" outlineLevel="1" hidden="true"/>
    <row r="473" ht="15.0" customHeight="true" collapsed="true">
      <c r="A473" s="12" t="s">
        <v>543</v>
      </c>
      <c r="B473" s="23" t="s">
        <v>544</v>
      </c>
    </row>
    <row r="474" outlineLevel="1" hidden="true">
      <c r="A474" s="12"/>
      <c r="B474" s="12"/>
      <c r="C474" s="13" t="s">
        <v>546</v>
      </c>
      <c r="D474" s="13"/>
      <c r="E474" s="13"/>
      <c r="F474" s="13"/>
    </row>
    <row r="475" outlineLevel="1" hidden="true">
      <c r="A475" s="12"/>
      <c r="B475" s="12"/>
      <c r="C475" s="13" t="s">
        <v>579</v>
      </c>
      <c r="D475" s="13"/>
      <c r="E475" s="13"/>
      <c r="F475" s="13"/>
    </row>
    <row r="476" outlineLevel="1" hidden="true">
      <c r="A476" s="12"/>
      <c r="B476" s="12"/>
      <c r="C476" s="13" t="s">
        <v>580</v>
      </c>
      <c r="D476" s="13" t="s">
        <v>581</v>
      </c>
      <c r="E476" s="13"/>
      <c r="F476" s="13"/>
    </row>
    <row r="477" outlineLevel="1" hidden="true">
      <c r="A477" s="12"/>
      <c r="B477" s="12"/>
      <c r="C477" s="13"/>
      <c r="D477" s="13" t="s">
        <v>564</v>
      </c>
      <c r="E477" s="13" t="s">
        <v>566</v>
      </c>
      <c r="F477" s="13" t="s">
        <v>568</v>
      </c>
    </row>
    <row r="478" outlineLevel="1" hidden="true">
      <c r="A478" s="12"/>
      <c r="B478" s="12"/>
      <c r="C478" s="14" t="s">
        <v>314</v>
      </c>
      <c r="D478" s="14" t="s">
        <v>316</v>
      </c>
      <c r="E478" s="14" t="s">
        <v>318</v>
      </c>
      <c r="F478" s="14" t="s">
        <v>322</v>
      </c>
    </row>
    <row r="479" outlineLevel="1" hidden="true">
      <c r="A479" s="15" t="s">
        <v>553</v>
      </c>
      <c r="B479" s="14" t="s">
        <v>251</v>
      </c>
      <c r="C479" s="20"/>
      <c r="D479" s="20"/>
      <c r="E479" s="20"/>
      <c r="F479" s="20"/>
    </row>
    <row r="480" outlineLevel="1" hidden="true">
      <c r="A480" s="15" t="s">
        <v>554</v>
      </c>
      <c r="B480" s="14" t="s">
        <v>256</v>
      </c>
      <c r="C480" s="22"/>
      <c r="D480" s="22"/>
      <c r="E480" s="22"/>
      <c r="F480" s="22"/>
    </row>
    <row r="481" outlineLevel="1" hidden="true">
      <c r="A481" s="15" t="s">
        <v>556</v>
      </c>
      <c r="B481" s="14" t="s">
        <v>269</v>
      </c>
      <c r="C481" s="20"/>
      <c r="D481" s="20"/>
      <c r="E481" s="20"/>
      <c r="F481" s="20"/>
    </row>
    <row r="482" ht="15.0" customHeight="true" outlineLevel="1" hidden="true"/>
    <row r="483" ht="15.0" customHeight="true" collapsed="true">
      <c r="A483" s="12" t="s">
        <v>543</v>
      </c>
      <c r="B483" s="23" t="s">
        <v>544</v>
      </c>
    </row>
    <row r="484" outlineLevel="1" hidden="true">
      <c r="A484" s="12"/>
      <c r="B484" s="12"/>
      <c r="C484" s="13" t="s">
        <v>546</v>
      </c>
      <c r="D484" s="13"/>
      <c r="E484" s="13"/>
      <c r="F484" s="13"/>
    </row>
    <row r="485" outlineLevel="1" hidden="true">
      <c r="A485" s="12"/>
      <c r="B485" s="12"/>
      <c r="C485" s="13" t="s">
        <v>579</v>
      </c>
      <c r="D485" s="13"/>
      <c r="E485" s="13"/>
      <c r="F485" s="13"/>
    </row>
    <row r="486" outlineLevel="1" hidden="true">
      <c r="A486" s="12"/>
      <c r="B486" s="12"/>
      <c r="C486" s="13" t="s">
        <v>580</v>
      </c>
      <c r="D486" s="13" t="s">
        <v>581</v>
      </c>
      <c r="E486" s="13"/>
      <c r="F486" s="13"/>
    </row>
    <row r="487" outlineLevel="1" hidden="true">
      <c r="A487" s="12"/>
      <c r="B487" s="12"/>
      <c r="C487" s="13"/>
      <c r="D487" s="13" t="s">
        <v>564</v>
      </c>
      <c r="E487" s="13" t="s">
        <v>566</v>
      </c>
      <c r="F487" s="13" t="s">
        <v>568</v>
      </c>
    </row>
    <row r="488" outlineLevel="1" hidden="true">
      <c r="A488" s="12"/>
      <c r="B488" s="12"/>
      <c r="C488" s="14" t="s">
        <v>314</v>
      </c>
      <c r="D488" s="14" t="s">
        <v>316</v>
      </c>
      <c r="E488" s="14" t="s">
        <v>318</v>
      </c>
      <c r="F488" s="14" t="s">
        <v>322</v>
      </c>
    </row>
    <row r="489" outlineLevel="1" hidden="true">
      <c r="A489" s="15" t="s">
        <v>553</v>
      </c>
      <c r="B489" s="14" t="s">
        <v>251</v>
      </c>
      <c r="C489" s="20"/>
      <c r="D489" s="20"/>
      <c r="E489" s="20"/>
      <c r="F489" s="20"/>
    </row>
    <row r="490" outlineLevel="1" hidden="true">
      <c r="A490" s="15" t="s">
        <v>554</v>
      </c>
      <c r="B490" s="14" t="s">
        <v>256</v>
      </c>
      <c r="C490" s="22"/>
      <c r="D490" s="22"/>
      <c r="E490" s="22"/>
      <c r="F490" s="22"/>
    </row>
    <row r="491" outlineLevel="1" hidden="true">
      <c r="A491" s="15" t="s">
        <v>556</v>
      </c>
      <c r="B491" s="14" t="s">
        <v>269</v>
      </c>
      <c r="C491" s="20"/>
      <c r="D491" s="20"/>
      <c r="E491" s="20"/>
      <c r="F491" s="20"/>
    </row>
    <row r="492" ht="15.0" customHeight="true" outlineLevel="1" hidden="true"/>
    <row r="493" ht="15.0" customHeight="true" collapsed="true">
      <c r="A493" s="12" t="s">
        <v>543</v>
      </c>
      <c r="B493" s="23" t="s">
        <v>544</v>
      </c>
    </row>
    <row r="494" outlineLevel="1" hidden="true">
      <c r="A494" s="12"/>
      <c r="B494" s="12"/>
      <c r="C494" s="13" t="s">
        <v>546</v>
      </c>
      <c r="D494" s="13"/>
      <c r="E494" s="13"/>
      <c r="F494" s="13"/>
    </row>
    <row r="495" outlineLevel="1" hidden="true">
      <c r="A495" s="12"/>
      <c r="B495" s="12"/>
      <c r="C495" s="13" t="s">
        <v>579</v>
      </c>
      <c r="D495" s="13"/>
      <c r="E495" s="13"/>
      <c r="F495" s="13"/>
    </row>
    <row r="496" outlineLevel="1" hidden="true">
      <c r="A496" s="12"/>
      <c r="B496" s="12"/>
      <c r="C496" s="13" t="s">
        <v>580</v>
      </c>
      <c r="D496" s="13" t="s">
        <v>581</v>
      </c>
      <c r="E496" s="13"/>
      <c r="F496" s="13"/>
    </row>
    <row r="497" outlineLevel="1" hidden="true">
      <c r="A497" s="12"/>
      <c r="B497" s="12"/>
      <c r="C497" s="13"/>
      <c r="D497" s="13" t="s">
        <v>564</v>
      </c>
      <c r="E497" s="13" t="s">
        <v>566</v>
      </c>
      <c r="F497" s="13" t="s">
        <v>568</v>
      </c>
    </row>
    <row r="498" outlineLevel="1" hidden="true">
      <c r="A498" s="12"/>
      <c r="B498" s="12"/>
      <c r="C498" s="14" t="s">
        <v>314</v>
      </c>
      <c r="D498" s="14" t="s">
        <v>316</v>
      </c>
      <c r="E498" s="14" t="s">
        <v>318</v>
      </c>
      <c r="F498" s="14" t="s">
        <v>322</v>
      </c>
    </row>
    <row r="499" outlineLevel="1" hidden="true">
      <c r="A499" s="15" t="s">
        <v>553</v>
      </c>
      <c r="B499" s="14" t="s">
        <v>251</v>
      </c>
      <c r="C499" s="20"/>
      <c r="D499" s="20"/>
      <c r="E499" s="20"/>
      <c r="F499" s="20"/>
    </row>
    <row r="500" outlineLevel="1" hidden="true">
      <c r="A500" s="15" t="s">
        <v>554</v>
      </c>
      <c r="B500" s="14" t="s">
        <v>256</v>
      </c>
      <c r="C500" s="22"/>
      <c r="D500" s="22"/>
      <c r="E500" s="22"/>
      <c r="F500" s="22"/>
    </row>
    <row r="501" outlineLevel="1" hidden="true">
      <c r="A501" s="15" t="s">
        <v>556</v>
      </c>
      <c r="B501" s="14" t="s">
        <v>269</v>
      </c>
      <c r="C501" s="20"/>
      <c r="D501" s="20"/>
      <c r="E501" s="20"/>
      <c r="F501" s="20"/>
    </row>
    <row r="502" ht="15.0" customHeight="true" outlineLevel="1" hidden="true"/>
    <row r="503" ht="15.0" customHeight="true" collapsed="true">
      <c r="A503" s="12" t="s">
        <v>543</v>
      </c>
      <c r="B503" s="23" t="s">
        <v>544</v>
      </c>
    </row>
    <row r="504" outlineLevel="1" hidden="true">
      <c r="A504" s="12"/>
      <c r="B504" s="12"/>
      <c r="C504" s="13" t="s">
        <v>546</v>
      </c>
      <c r="D504" s="13"/>
      <c r="E504" s="13"/>
      <c r="F504" s="13"/>
    </row>
    <row r="505" outlineLevel="1" hidden="true">
      <c r="A505" s="12"/>
      <c r="B505" s="12"/>
      <c r="C505" s="13" t="s">
        <v>579</v>
      </c>
      <c r="D505" s="13"/>
      <c r="E505" s="13"/>
      <c r="F505" s="13"/>
    </row>
    <row r="506" outlineLevel="1" hidden="true">
      <c r="A506" s="12"/>
      <c r="B506" s="12"/>
      <c r="C506" s="13" t="s">
        <v>580</v>
      </c>
      <c r="D506" s="13" t="s">
        <v>581</v>
      </c>
      <c r="E506" s="13"/>
      <c r="F506" s="13"/>
    </row>
    <row r="507" outlineLevel="1" hidden="true">
      <c r="A507" s="12"/>
      <c r="B507" s="12"/>
      <c r="C507" s="13"/>
      <c r="D507" s="13" t="s">
        <v>564</v>
      </c>
      <c r="E507" s="13" t="s">
        <v>566</v>
      </c>
      <c r="F507" s="13" t="s">
        <v>568</v>
      </c>
    </row>
    <row r="508" outlineLevel="1" hidden="true">
      <c r="A508" s="12"/>
      <c r="B508" s="12"/>
      <c r="C508" s="14" t="s">
        <v>314</v>
      </c>
      <c r="D508" s="14" t="s">
        <v>316</v>
      </c>
      <c r="E508" s="14" t="s">
        <v>318</v>
      </c>
      <c r="F508" s="14" t="s">
        <v>322</v>
      </c>
    </row>
    <row r="509" outlineLevel="1" hidden="true">
      <c r="A509" s="15" t="s">
        <v>553</v>
      </c>
      <c r="B509" s="14" t="s">
        <v>251</v>
      </c>
      <c r="C509" s="20"/>
      <c r="D509" s="20"/>
      <c r="E509" s="20"/>
      <c r="F509" s="20"/>
    </row>
    <row r="510" outlineLevel="1" hidden="true">
      <c r="A510" s="15" t="s">
        <v>554</v>
      </c>
      <c r="B510" s="14" t="s">
        <v>256</v>
      </c>
      <c r="C510" s="22"/>
      <c r="D510" s="22"/>
      <c r="E510" s="22"/>
      <c r="F510" s="22"/>
    </row>
    <row r="511" outlineLevel="1" hidden="true">
      <c r="A511" s="15" t="s">
        <v>556</v>
      </c>
      <c r="B511" s="14" t="s">
        <v>269</v>
      </c>
      <c r="C511" s="20"/>
      <c r="D511" s="20"/>
      <c r="E511" s="20"/>
      <c r="F511" s="20"/>
    </row>
    <row r="512" ht="15.0" customHeight="true" outlineLevel="1" hidden="true"/>
    <row r="513" ht="15.0" customHeight="true" collapsed="true">
      <c r="A513" s="12" t="s">
        <v>543</v>
      </c>
      <c r="B513" s="23" t="s">
        <v>544</v>
      </c>
    </row>
    <row r="514" outlineLevel="1" hidden="true">
      <c r="A514" s="12"/>
      <c r="B514" s="12"/>
      <c r="C514" s="13" t="s">
        <v>546</v>
      </c>
      <c r="D514" s="13"/>
      <c r="E514" s="13"/>
      <c r="F514" s="13"/>
    </row>
    <row r="515" outlineLevel="1" hidden="true">
      <c r="A515" s="12"/>
      <c r="B515" s="12"/>
      <c r="C515" s="13" t="s">
        <v>579</v>
      </c>
      <c r="D515" s="13"/>
      <c r="E515" s="13"/>
      <c r="F515" s="13"/>
    </row>
    <row r="516" outlineLevel="1" hidden="true">
      <c r="A516" s="12"/>
      <c r="B516" s="12"/>
      <c r="C516" s="13" t="s">
        <v>580</v>
      </c>
      <c r="D516" s="13" t="s">
        <v>581</v>
      </c>
      <c r="E516" s="13"/>
      <c r="F516" s="13"/>
    </row>
    <row r="517" outlineLevel="1" hidden="true">
      <c r="A517" s="12"/>
      <c r="B517" s="12"/>
      <c r="C517" s="13"/>
      <c r="D517" s="13" t="s">
        <v>564</v>
      </c>
      <c r="E517" s="13" t="s">
        <v>566</v>
      </c>
      <c r="F517" s="13" t="s">
        <v>568</v>
      </c>
    </row>
    <row r="518" outlineLevel="1" hidden="true">
      <c r="A518" s="12"/>
      <c r="B518" s="12"/>
      <c r="C518" s="14" t="s">
        <v>314</v>
      </c>
      <c r="D518" s="14" t="s">
        <v>316</v>
      </c>
      <c r="E518" s="14" t="s">
        <v>318</v>
      </c>
      <c r="F518" s="14" t="s">
        <v>322</v>
      </c>
    </row>
    <row r="519" outlineLevel="1" hidden="true">
      <c r="A519" s="15" t="s">
        <v>553</v>
      </c>
      <c r="B519" s="14" t="s">
        <v>251</v>
      </c>
      <c r="C519" s="20"/>
      <c r="D519" s="20"/>
      <c r="E519" s="20"/>
      <c r="F519" s="20"/>
    </row>
    <row r="520" outlineLevel="1" hidden="true">
      <c r="A520" s="15" t="s">
        <v>554</v>
      </c>
      <c r="B520" s="14" t="s">
        <v>256</v>
      </c>
      <c r="C520" s="22"/>
      <c r="D520" s="22"/>
      <c r="E520" s="22"/>
      <c r="F520" s="22"/>
    </row>
    <row r="521" outlineLevel="1" hidden="true">
      <c r="A521" s="15" t="s">
        <v>556</v>
      </c>
      <c r="B521" s="14" t="s">
        <v>269</v>
      </c>
      <c r="C521" s="20"/>
      <c r="D521" s="20"/>
      <c r="E521" s="20"/>
      <c r="F521" s="20"/>
    </row>
    <row r="522" ht="15.0" customHeight="true" outlineLevel="1" hidden="true"/>
    <row r="523" ht="15.0" customHeight="true" collapsed="true">
      <c r="A523" s="12" t="s">
        <v>543</v>
      </c>
      <c r="B523" s="23" t="s">
        <v>544</v>
      </c>
    </row>
    <row r="524" outlineLevel="1" hidden="true">
      <c r="A524" s="12"/>
      <c r="B524" s="12"/>
      <c r="C524" s="13" t="s">
        <v>546</v>
      </c>
      <c r="D524" s="13"/>
      <c r="E524" s="13"/>
      <c r="F524" s="13"/>
    </row>
    <row r="525" outlineLevel="1" hidden="true">
      <c r="A525" s="12"/>
      <c r="B525" s="12"/>
      <c r="C525" s="13" t="s">
        <v>579</v>
      </c>
      <c r="D525" s="13"/>
      <c r="E525" s="13"/>
      <c r="F525" s="13"/>
    </row>
    <row r="526" outlineLevel="1" hidden="true">
      <c r="A526" s="12"/>
      <c r="B526" s="12"/>
      <c r="C526" s="13" t="s">
        <v>580</v>
      </c>
      <c r="D526" s="13" t="s">
        <v>581</v>
      </c>
      <c r="E526" s="13"/>
      <c r="F526" s="13"/>
    </row>
    <row r="527" outlineLevel="1" hidden="true">
      <c r="A527" s="12"/>
      <c r="B527" s="12"/>
      <c r="C527" s="13"/>
      <c r="D527" s="13" t="s">
        <v>564</v>
      </c>
      <c r="E527" s="13" t="s">
        <v>566</v>
      </c>
      <c r="F527" s="13" t="s">
        <v>568</v>
      </c>
    </row>
    <row r="528" outlineLevel="1" hidden="true">
      <c r="A528" s="12"/>
      <c r="B528" s="12"/>
      <c r="C528" s="14" t="s">
        <v>314</v>
      </c>
      <c r="D528" s="14" t="s">
        <v>316</v>
      </c>
      <c r="E528" s="14" t="s">
        <v>318</v>
      </c>
      <c r="F528" s="14" t="s">
        <v>322</v>
      </c>
    </row>
    <row r="529" outlineLevel="1" hidden="true">
      <c r="A529" s="15" t="s">
        <v>553</v>
      </c>
      <c r="B529" s="14" t="s">
        <v>251</v>
      </c>
      <c r="C529" s="20"/>
      <c r="D529" s="20"/>
      <c r="E529" s="20"/>
      <c r="F529" s="20"/>
    </row>
    <row r="530" outlineLevel="1" hidden="true">
      <c r="A530" s="15" t="s">
        <v>554</v>
      </c>
      <c r="B530" s="14" t="s">
        <v>256</v>
      </c>
      <c r="C530" s="22"/>
      <c r="D530" s="22"/>
      <c r="E530" s="22"/>
      <c r="F530" s="22"/>
    </row>
    <row r="531" outlineLevel="1" hidden="true">
      <c r="A531" s="15" t="s">
        <v>556</v>
      </c>
      <c r="B531" s="14" t="s">
        <v>269</v>
      </c>
      <c r="C531" s="20"/>
      <c r="D531" s="20"/>
      <c r="E531" s="20"/>
      <c r="F531" s="20"/>
    </row>
    <row r="532" ht="15.0" customHeight="true" outlineLevel="1" hidden="true"/>
    <row r="533" ht="15.0" customHeight="true" collapsed="true">
      <c r="A533" s="12" t="s">
        <v>543</v>
      </c>
      <c r="B533" s="23" t="s">
        <v>544</v>
      </c>
    </row>
    <row r="534" outlineLevel="1" hidden="true">
      <c r="A534" s="12"/>
      <c r="B534" s="12"/>
      <c r="C534" s="13" t="s">
        <v>546</v>
      </c>
      <c r="D534" s="13"/>
      <c r="E534" s="13"/>
      <c r="F534" s="13"/>
    </row>
    <row r="535" outlineLevel="1" hidden="true">
      <c r="A535" s="12"/>
      <c r="B535" s="12"/>
      <c r="C535" s="13" t="s">
        <v>579</v>
      </c>
      <c r="D535" s="13"/>
      <c r="E535" s="13"/>
      <c r="F535" s="13"/>
    </row>
    <row r="536" outlineLevel="1" hidden="true">
      <c r="A536" s="12"/>
      <c r="B536" s="12"/>
      <c r="C536" s="13" t="s">
        <v>580</v>
      </c>
      <c r="D536" s="13" t="s">
        <v>581</v>
      </c>
      <c r="E536" s="13"/>
      <c r="F536" s="13"/>
    </row>
    <row r="537" outlineLevel="1" hidden="true">
      <c r="A537" s="12"/>
      <c r="B537" s="12"/>
      <c r="C537" s="13"/>
      <c r="D537" s="13" t="s">
        <v>564</v>
      </c>
      <c r="E537" s="13" t="s">
        <v>566</v>
      </c>
      <c r="F537" s="13" t="s">
        <v>568</v>
      </c>
    </row>
    <row r="538" outlineLevel="1" hidden="true">
      <c r="A538" s="12"/>
      <c r="B538" s="12"/>
      <c r="C538" s="14" t="s">
        <v>314</v>
      </c>
      <c r="D538" s="14" t="s">
        <v>316</v>
      </c>
      <c r="E538" s="14" t="s">
        <v>318</v>
      </c>
      <c r="F538" s="14" t="s">
        <v>322</v>
      </c>
    </row>
    <row r="539" outlineLevel="1" hidden="true">
      <c r="A539" s="15" t="s">
        <v>553</v>
      </c>
      <c r="B539" s="14" t="s">
        <v>251</v>
      </c>
      <c r="C539" s="20"/>
      <c r="D539" s="20"/>
      <c r="E539" s="20"/>
      <c r="F539" s="20"/>
    </row>
    <row r="540" outlineLevel="1" hidden="true">
      <c r="A540" s="15" t="s">
        <v>554</v>
      </c>
      <c r="B540" s="14" t="s">
        <v>256</v>
      </c>
      <c r="C540" s="22"/>
      <c r="D540" s="22"/>
      <c r="E540" s="22"/>
      <c r="F540" s="22"/>
    </row>
    <row r="541" outlineLevel="1" hidden="true">
      <c r="A541" s="15" t="s">
        <v>556</v>
      </c>
      <c r="B541" s="14" t="s">
        <v>269</v>
      </c>
      <c r="C541" s="20"/>
      <c r="D541" s="20"/>
      <c r="E541" s="20"/>
      <c r="F541" s="20"/>
    </row>
    <row r="542" ht="15.0" customHeight="true" outlineLevel="1" hidden="true"/>
    <row r="543" ht="15.0" customHeight="true" collapsed="true">
      <c r="A543" s="12" t="s">
        <v>543</v>
      </c>
      <c r="B543" s="23" t="s">
        <v>544</v>
      </c>
    </row>
    <row r="544" outlineLevel="1" hidden="true">
      <c r="A544" s="12"/>
      <c r="B544" s="12"/>
      <c r="C544" s="13" t="s">
        <v>546</v>
      </c>
      <c r="D544" s="13"/>
      <c r="E544" s="13"/>
      <c r="F544" s="13"/>
    </row>
    <row r="545" outlineLevel="1" hidden="true">
      <c r="A545" s="12"/>
      <c r="B545" s="12"/>
      <c r="C545" s="13" t="s">
        <v>579</v>
      </c>
      <c r="D545" s="13"/>
      <c r="E545" s="13"/>
      <c r="F545" s="13"/>
    </row>
    <row r="546" outlineLevel="1" hidden="true">
      <c r="A546" s="12"/>
      <c r="B546" s="12"/>
      <c r="C546" s="13" t="s">
        <v>580</v>
      </c>
      <c r="D546" s="13" t="s">
        <v>581</v>
      </c>
      <c r="E546" s="13"/>
      <c r="F546" s="13"/>
    </row>
    <row r="547" outlineLevel="1" hidden="true">
      <c r="A547" s="12"/>
      <c r="B547" s="12"/>
      <c r="C547" s="13"/>
      <c r="D547" s="13" t="s">
        <v>564</v>
      </c>
      <c r="E547" s="13" t="s">
        <v>566</v>
      </c>
      <c r="F547" s="13" t="s">
        <v>568</v>
      </c>
    </row>
    <row r="548" outlineLevel="1" hidden="true">
      <c r="A548" s="12"/>
      <c r="B548" s="12"/>
      <c r="C548" s="14" t="s">
        <v>314</v>
      </c>
      <c r="D548" s="14" t="s">
        <v>316</v>
      </c>
      <c r="E548" s="14" t="s">
        <v>318</v>
      </c>
      <c r="F548" s="14" t="s">
        <v>322</v>
      </c>
    </row>
    <row r="549" outlineLevel="1" hidden="true">
      <c r="A549" s="15" t="s">
        <v>553</v>
      </c>
      <c r="B549" s="14" t="s">
        <v>251</v>
      </c>
      <c r="C549" s="20"/>
      <c r="D549" s="20"/>
      <c r="E549" s="20"/>
      <c r="F549" s="20"/>
    </row>
    <row r="550" outlineLevel="1" hidden="true">
      <c r="A550" s="15" t="s">
        <v>554</v>
      </c>
      <c r="B550" s="14" t="s">
        <v>256</v>
      </c>
      <c r="C550" s="22"/>
      <c r="D550" s="22"/>
      <c r="E550" s="22"/>
      <c r="F550" s="22"/>
    </row>
    <row r="551" outlineLevel="1" hidden="true">
      <c r="A551" s="15" t="s">
        <v>556</v>
      </c>
      <c r="B551" s="14" t="s">
        <v>269</v>
      </c>
      <c r="C551" s="20"/>
      <c r="D551" s="20"/>
      <c r="E551" s="20"/>
      <c r="F551" s="20"/>
    </row>
    <row r="552" ht="15.0" customHeight="true" outlineLevel="1" hidden="true"/>
    <row r="553" ht="15.0" customHeight="true" collapsed="true">
      <c r="A553" s="12" t="s">
        <v>543</v>
      </c>
      <c r="B553" s="23" t="s">
        <v>544</v>
      </c>
    </row>
    <row r="554" outlineLevel="1" hidden="true">
      <c r="A554" s="12"/>
      <c r="B554" s="12"/>
      <c r="C554" s="13" t="s">
        <v>546</v>
      </c>
      <c r="D554" s="13"/>
      <c r="E554" s="13"/>
      <c r="F554" s="13"/>
    </row>
    <row r="555" outlineLevel="1" hidden="true">
      <c r="A555" s="12"/>
      <c r="B555" s="12"/>
      <c r="C555" s="13" t="s">
        <v>579</v>
      </c>
      <c r="D555" s="13"/>
      <c r="E555" s="13"/>
      <c r="F555" s="13"/>
    </row>
    <row r="556" outlineLevel="1" hidden="true">
      <c r="A556" s="12"/>
      <c r="B556" s="12"/>
      <c r="C556" s="13" t="s">
        <v>580</v>
      </c>
      <c r="D556" s="13" t="s">
        <v>581</v>
      </c>
      <c r="E556" s="13"/>
      <c r="F556" s="13"/>
    </row>
    <row r="557" outlineLevel="1" hidden="true">
      <c r="A557" s="12"/>
      <c r="B557" s="12"/>
      <c r="C557" s="13"/>
      <c r="D557" s="13" t="s">
        <v>564</v>
      </c>
      <c r="E557" s="13" t="s">
        <v>566</v>
      </c>
      <c r="F557" s="13" t="s">
        <v>568</v>
      </c>
    </row>
    <row r="558" outlineLevel="1" hidden="true">
      <c r="A558" s="12"/>
      <c r="B558" s="12"/>
      <c r="C558" s="14" t="s">
        <v>314</v>
      </c>
      <c r="D558" s="14" t="s">
        <v>316</v>
      </c>
      <c r="E558" s="14" t="s">
        <v>318</v>
      </c>
      <c r="F558" s="14" t="s">
        <v>322</v>
      </c>
    </row>
    <row r="559" outlineLevel="1" hidden="true">
      <c r="A559" s="15" t="s">
        <v>553</v>
      </c>
      <c r="B559" s="14" t="s">
        <v>251</v>
      </c>
      <c r="C559" s="20"/>
      <c r="D559" s="20"/>
      <c r="E559" s="20"/>
      <c r="F559" s="20"/>
    </row>
    <row r="560" outlineLevel="1" hidden="true">
      <c r="A560" s="15" t="s">
        <v>554</v>
      </c>
      <c r="B560" s="14" t="s">
        <v>256</v>
      </c>
      <c r="C560" s="22"/>
      <c r="D560" s="22"/>
      <c r="E560" s="22"/>
      <c r="F560" s="22"/>
    </row>
    <row r="561" outlineLevel="1" hidden="true">
      <c r="A561" s="15" t="s">
        <v>556</v>
      </c>
      <c r="B561" s="14" t="s">
        <v>269</v>
      </c>
      <c r="C561" s="20"/>
      <c r="D561" s="20"/>
      <c r="E561" s="20"/>
      <c r="F561" s="20"/>
    </row>
    <row r="562" ht="15.0" customHeight="true" outlineLevel="1" hidden="true"/>
    <row r="563" ht="15.0" customHeight="true" collapsed="true">
      <c r="A563" s="12" t="s">
        <v>543</v>
      </c>
      <c r="B563" s="23" t="s">
        <v>544</v>
      </c>
    </row>
    <row r="564" outlineLevel="1" hidden="true">
      <c r="A564" s="12"/>
      <c r="B564" s="12"/>
      <c r="C564" s="13" t="s">
        <v>546</v>
      </c>
      <c r="D564" s="13"/>
      <c r="E564" s="13"/>
      <c r="F564" s="13"/>
    </row>
    <row r="565" outlineLevel="1" hidden="true">
      <c r="A565" s="12"/>
      <c r="B565" s="12"/>
      <c r="C565" s="13" t="s">
        <v>579</v>
      </c>
      <c r="D565" s="13"/>
      <c r="E565" s="13"/>
      <c r="F565" s="13"/>
    </row>
    <row r="566" outlineLevel="1" hidden="true">
      <c r="A566" s="12"/>
      <c r="B566" s="12"/>
      <c r="C566" s="13" t="s">
        <v>580</v>
      </c>
      <c r="D566" s="13" t="s">
        <v>581</v>
      </c>
      <c r="E566" s="13"/>
      <c r="F566" s="13"/>
    </row>
    <row r="567" outlineLevel="1" hidden="true">
      <c r="A567" s="12"/>
      <c r="B567" s="12"/>
      <c r="C567" s="13"/>
      <c r="D567" s="13" t="s">
        <v>564</v>
      </c>
      <c r="E567" s="13" t="s">
        <v>566</v>
      </c>
      <c r="F567" s="13" t="s">
        <v>568</v>
      </c>
    </row>
    <row r="568" outlineLevel="1" hidden="true">
      <c r="A568" s="12"/>
      <c r="B568" s="12"/>
      <c r="C568" s="14" t="s">
        <v>314</v>
      </c>
      <c r="D568" s="14" t="s">
        <v>316</v>
      </c>
      <c r="E568" s="14" t="s">
        <v>318</v>
      </c>
      <c r="F568" s="14" t="s">
        <v>322</v>
      </c>
    </row>
    <row r="569" outlineLevel="1" hidden="true">
      <c r="A569" s="15" t="s">
        <v>553</v>
      </c>
      <c r="B569" s="14" t="s">
        <v>251</v>
      </c>
      <c r="C569" s="20"/>
      <c r="D569" s="20"/>
      <c r="E569" s="20"/>
      <c r="F569" s="20"/>
    </row>
    <row r="570" outlineLevel="1" hidden="true">
      <c r="A570" s="15" t="s">
        <v>554</v>
      </c>
      <c r="B570" s="14" t="s">
        <v>256</v>
      </c>
      <c r="C570" s="22"/>
      <c r="D570" s="22"/>
      <c r="E570" s="22"/>
      <c r="F570" s="22"/>
    </row>
    <row r="571" outlineLevel="1" hidden="true">
      <c r="A571" s="15" t="s">
        <v>556</v>
      </c>
      <c r="B571" s="14" t="s">
        <v>269</v>
      </c>
      <c r="C571" s="20"/>
      <c r="D571" s="20"/>
      <c r="E571" s="20"/>
      <c r="F571" s="20"/>
    </row>
    <row r="572" ht="15.0" customHeight="true" outlineLevel="1" hidden="true"/>
    <row r="573" ht="15.0" customHeight="true" collapsed="true">
      <c r="A573" s="12" t="s">
        <v>543</v>
      </c>
      <c r="B573" s="23" t="s">
        <v>544</v>
      </c>
    </row>
    <row r="574" outlineLevel="1" hidden="true">
      <c r="A574" s="12"/>
      <c r="B574" s="12"/>
      <c r="C574" s="13" t="s">
        <v>546</v>
      </c>
      <c r="D574" s="13"/>
      <c r="E574" s="13"/>
      <c r="F574" s="13"/>
    </row>
    <row r="575" outlineLevel="1" hidden="true">
      <c r="A575" s="12"/>
      <c r="B575" s="12"/>
      <c r="C575" s="13" t="s">
        <v>579</v>
      </c>
      <c r="D575" s="13"/>
      <c r="E575" s="13"/>
      <c r="F575" s="13"/>
    </row>
    <row r="576" outlineLevel="1" hidden="true">
      <c r="A576" s="12"/>
      <c r="B576" s="12"/>
      <c r="C576" s="13" t="s">
        <v>580</v>
      </c>
      <c r="D576" s="13" t="s">
        <v>581</v>
      </c>
      <c r="E576" s="13"/>
      <c r="F576" s="13"/>
    </row>
    <row r="577" outlineLevel="1" hidden="true">
      <c r="A577" s="12"/>
      <c r="B577" s="12"/>
      <c r="C577" s="13"/>
      <c r="D577" s="13" t="s">
        <v>564</v>
      </c>
      <c r="E577" s="13" t="s">
        <v>566</v>
      </c>
      <c r="F577" s="13" t="s">
        <v>568</v>
      </c>
    </row>
    <row r="578" outlineLevel="1" hidden="true">
      <c r="A578" s="12"/>
      <c r="B578" s="12"/>
      <c r="C578" s="14" t="s">
        <v>314</v>
      </c>
      <c r="D578" s="14" t="s">
        <v>316</v>
      </c>
      <c r="E578" s="14" t="s">
        <v>318</v>
      </c>
      <c r="F578" s="14" t="s">
        <v>322</v>
      </c>
    </row>
    <row r="579" outlineLevel="1" hidden="true">
      <c r="A579" s="15" t="s">
        <v>553</v>
      </c>
      <c r="B579" s="14" t="s">
        <v>251</v>
      </c>
      <c r="C579" s="20"/>
      <c r="D579" s="20"/>
      <c r="E579" s="20"/>
      <c r="F579" s="20"/>
    </row>
    <row r="580" outlineLevel="1" hidden="true">
      <c r="A580" s="15" t="s">
        <v>554</v>
      </c>
      <c r="B580" s="14" t="s">
        <v>256</v>
      </c>
      <c r="C580" s="22"/>
      <c r="D580" s="22"/>
      <c r="E580" s="22"/>
      <c r="F580" s="22"/>
    </row>
    <row r="581" outlineLevel="1" hidden="true">
      <c r="A581" s="15" t="s">
        <v>556</v>
      </c>
      <c r="B581" s="14" t="s">
        <v>269</v>
      </c>
      <c r="C581" s="20"/>
      <c r="D581" s="20"/>
      <c r="E581" s="20"/>
      <c r="F581" s="20"/>
    </row>
    <row r="582" ht="15.0" customHeight="true" outlineLevel="1" hidden="true"/>
    <row r="583" ht="15.0" customHeight="true" collapsed="true">
      <c r="A583" s="12" t="s">
        <v>543</v>
      </c>
      <c r="B583" s="23" t="s">
        <v>544</v>
      </c>
    </row>
    <row r="584" outlineLevel="1" hidden="true">
      <c r="A584" s="12"/>
      <c r="B584" s="12"/>
      <c r="C584" s="13" t="s">
        <v>546</v>
      </c>
      <c r="D584" s="13"/>
      <c r="E584" s="13"/>
      <c r="F584" s="13"/>
    </row>
    <row r="585" outlineLevel="1" hidden="true">
      <c r="A585" s="12"/>
      <c r="B585" s="12"/>
      <c r="C585" s="13" t="s">
        <v>579</v>
      </c>
      <c r="D585" s="13"/>
      <c r="E585" s="13"/>
      <c r="F585" s="13"/>
    </row>
    <row r="586" outlineLevel="1" hidden="true">
      <c r="A586" s="12"/>
      <c r="B586" s="12"/>
      <c r="C586" s="13" t="s">
        <v>580</v>
      </c>
      <c r="D586" s="13" t="s">
        <v>581</v>
      </c>
      <c r="E586" s="13"/>
      <c r="F586" s="13"/>
    </row>
    <row r="587" outlineLevel="1" hidden="true">
      <c r="A587" s="12"/>
      <c r="B587" s="12"/>
      <c r="C587" s="13"/>
      <c r="D587" s="13" t="s">
        <v>564</v>
      </c>
      <c r="E587" s="13" t="s">
        <v>566</v>
      </c>
      <c r="F587" s="13" t="s">
        <v>568</v>
      </c>
    </row>
    <row r="588" outlineLevel="1" hidden="true">
      <c r="A588" s="12"/>
      <c r="B588" s="12"/>
      <c r="C588" s="14" t="s">
        <v>314</v>
      </c>
      <c r="D588" s="14" t="s">
        <v>316</v>
      </c>
      <c r="E588" s="14" t="s">
        <v>318</v>
      </c>
      <c r="F588" s="14" t="s">
        <v>322</v>
      </c>
    </row>
    <row r="589" outlineLevel="1" hidden="true">
      <c r="A589" s="15" t="s">
        <v>553</v>
      </c>
      <c r="B589" s="14" t="s">
        <v>251</v>
      </c>
      <c r="C589" s="20"/>
      <c r="D589" s="20"/>
      <c r="E589" s="20"/>
      <c r="F589" s="20"/>
    </row>
    <row r="590" outlineLevel="1" hidden="true">
      <c r="A590" s="15" t="s">
        <v>554</v>
      </c>
      <c r="B590" s="14" t="s">
        <v>256</v>
      </c>
      <c r="C590" s="22"/>
      <c r="D590" s="22"/>
      <c r="E590" s="22"/>
      <c r="F590" s="22"/>
    </row>
    <row r="591" outlineLevel="1" hidden="true">
      <c r="A591" s="15" t="s">
        <v>556</v>
      </c>
      <c r="B591" s="14" t="s">
        <v>269</v>
      </c>
      <c r="C591" s="20"/>
      <c r="D591" s="20"/>
      <c r="E591" s="20"/>
      <c r="F591" s="20"/>
    </row>
    <row r="592" ht="15.0" customHeight="true" outlineLevel="1" hidden="true"/>
    <row r="593" ht="15.0" customHeight="true" collapsed="true">
      <c r="A593" s="12" t="s">
        <v>543</v>
      </c>
      <c r="B593" s="23" t="s">
        <v>544</v>
      </c>
    </row>
    <row r="594" outlineLevel="1" hidden="true">
      <c r="A594" s="12"/>
      <c r="B594" s="12"/>
      <c r="C594" s="13" t="s">
        <v>546</v>
      </c>
      <c r="D594" s="13"/>
      <c r="E594" s="13"/>
      <c r="F594" s="13"/>
    </row>
    <row r="595" outlineLevel="1" hidden="true">
      <c r="A595" s="12"/>
      <c r="B595" s="12"/>
      <c r="C595" s="13" t="s">
        <v>579</v>
      </c>
      <c r="D595" s="13"/>
      <c r="E595" s="13"/>
      <c r="F595" s="13"/>
    </row>
    <row r="596" outlineLevel="1" hidden="true">
      <c r="A596" s="12"/>
      <c r="B596" s="12"/>
      <c r="C596" s="13" t="s">
        <v>580</v>
      </c>
      <c r="D596" s="13" t="s">
        <v>581</v>
      </c>
      <c r="E596" s="13"/>
      <c r="F596" s="13"/>
    </row>
    <row r="597" outlineLevel="1" hidden="true">
      <c r="A597" s="12"/>
      <c r="B597" s="12"/>
      <c r="C597" s="13"/>
      <c r="D597" s="13" t="s">
        <v>564</v>
      </c>
      <c r="E597" s="13" t="s">
        <v>566</v>
      </c>
      <c r="F597" s="13" t="s">
        <v>568</v>
      </c>
    </row>
    <row r="598" outlineLevel="1" hidden="true">
      <c r="A598" s="12"/>
      <c r="B598" s="12"/>
      <c r="C598" s="14" t="s">
        <v>314</v>
      </c>
      <c r="D598" s="14" t="s">
        <v>316</v>
      </c>
      <c r="E598" s="14" t="s">
        <v>318</v>
      </c>
      <c r="F598" s="14" t="s">
        <v>322</v>
      </c>
    </row>
    <row r="599" outlineLevel="1" hidden="true">
      <c r="A599" s="15" t="s">
        <v>553</v>
      </c>
      <c r="B599" s="14" t="s">
        <v>251</v>
      </c>
      <c r="C599" s="20"/>
      <c r="D599" s="20"/>
      <c r="E599" s="20"/>
      <c r="F599" s="20"/>
    </row>
    <row r="600" outlineLevel="1" hidden="true">
      <c r="A600" s="15" t="s">
        <v>554</v>
      </c>
      <c r="B600" s="14" t="s">
        <v>256</v>
      </c>
      <c r="C600" s="22"/>
      <c r="D600" s="22"/>
      <c r="E600" s="22"/>
      <c r="F600" s="22"/>
    </row>
    <row r="601" outlineLevel="1" hidden="true">
      <c r="A601" s="15" t="s">
        <v>556</v>
      </c>
      <c r="B601" s="14" t="s">
        <v>269</v>
      </c>
      <c r="C601" s="20"/>
      <c r="D601" s="20"/>
      <c r="E601" s="20"/>
      <c r="F601" s="20"/>
    </row>
    <row r="602" ht="15.0" customHeight="true" outlineLevel="1" hidden="true"/>
    <row r="603" ht="15.0" customHeight="true" collapsed="true">
      <c r="A603" s="12" t="s">
        <v>543</v>
      </c>
      <c r="B603" s="23" t="s">
        <v>544</v>
      </c>
    </row>
    <row r="604" outlineLevel="1" hidden="true">
      <c r="A604" s="12"/>
      <c r="B604" s="12"/>
      <c r="C604" s="13" t="s">
        <v>546</v>
      </c>
      <c r="D604" s="13"/>
      <c r="E604" s="13"/>
      <c r="F604" s="13"/>
    </row>
    <row r="605" outlineLevel="1" hidden="true">
      <c r="A605" s="12"/>
      <c r="B605" s="12"/>
      <c r="C605" s="13" t="s">
        <v>579</v>
      </c>
      <c r="D605" s="13"/>
      <c r="E605" s="13"/>
      <c r="F605" s="13"/>
    </row>
    <row r="606" outlineLevel="1" hidden="true">
      <c r="A606" s="12"/>
      <c r="B606" s="12"/>
      <c r="C606" s="13" t="s">
        <v>580</v>
      </c>
      <c r="D606" s="13" t="s">
        <v>581</v>
      </c>
      <c r="E606" s="13"/>
      <c r="F606" s="13"/>
    </row>
    <row r="607" outlineLevel="1" hidden="true">
      <c r="A607" s="12"/>
      <c r="B607" s="12"/>
      <c r="C607" s="13"/>
      <c r="D607" s="13" t="s">
        <v>564</v>
      </c>
      <c r="E607" s="13" t="s">
        <v>566</v>
      </c>
      <c r="F607" s="13" t="s">
        <v>568</v>
      </c>
    </row>
    <row r="608" outlineLevel="1" hidden="true">
      <c r="A608" s="12"/>
      <c r="B608" s="12"/>
      <c r="C608" s="14" t="s">
        <v>314</v>
      </c>
      <c r="D608" s="14" t="s">
        <v>316</v>
      </c>
      <c r="E608" s="14" t="s">
        <v>318</v>
      </c>
      <c r="F608" s="14" t="s">
        <v>322</v>
      </c>
    </row>
    <row r="609" outlineLevel="1" hidden="true">
      <c r="A609" s="15" t="s">
        <v>553</v>
      </c>
      <c r="B609" s="14" t="s">
        <v>251</v>
      </c>
      <c r="C609" s="20"/>
      <c r="D609" s="20"/>
      <c r="E609" s="20"/>
      <c r="F609" s="20"/>
    </row>
    <row r="610" outlineLevel="1" hidden="true">
      <c r="A610" s="15" t="s">
        <v>554</v>
      </c>
      <c r="B610" s="14" t="s">
        <v>256</v>
      </c>
      <c r="C610" s="22"/>
      <c r="D610" s="22"/>
      <c r="E610" s="22"/>
      <c r="F610" s="22"/>
    </row>
    <row r="611" outlineLevel="1" hidden="true">
      <c r="A611" s="15" t="s">
        <v>556</v>
      </c>
      <c r="B611" s="14" t="s">
        <v>269</v>
      </c>
      <c r="C611" s="20"/>
      <c r="D611" s="20"/>
      <c r="E611" s="20"/>
      <c r="F611" s="20"/>
    </row>
    <row r="612" ht="15.0" customHeight="true" outlineLevel="1" hidden="true"/>
    <row r="613" ht="15.0" customHeight="true" collapsed="true">
      <c r="A613" s="12" t="s">
        <v>543</v>
      </c>
      <c r="B613" s="23" t="s">
        <v>544</v>
      </c>
    </row>
    <row r="614" outlineLevel="1" hidden="true">
      <c r="A614" s="12"/>
      <c r="B614" s="12"/>
      <c r="C614" s="13" t="s">
        <v>546</v>
      </c>
      <c r="D614" s="13"/>
      <c r="E614" s="13"/>
      <c r="F614" s="13"/>
    </row>
    <row r="615" outlineLevel="1" hidden="true">
      <c r="A615" s="12"/>
      <c r="B615" s="12"/>
      <c r="C615" s="13" t="s">
        <v>579</v>
      </c>
      <c r="D615" s="13"/>
      <c r="E615" s="13"/>
      <c r="F615" s="13"/>
    </row>
    <row r="616" outlineLevel="1" hidden="true">
      <c r="A616" s="12"/>
      <c r="B616" s="12"/>
      <c r="C616" s="13" t="s">
        <v>580</v>
      </c>
      <c r="D616" s="13" t="s">
        <v>581</v>
      </c>
      <c r="E616" s="13"/>
      <c r="F616" s="13"/>
    </row>
    <row r="617" outlineLevel="1" hidden="true">
      <c r="A617" s="12"/>
      <c r="B617" s="12"/>
      <c r="C617" s="13"/>
      <c r="D617" s="13" t="s">
        <v>564</v>
      </c>
      <c r="E617" s="13" t="s">
        <v>566</v>
      </c>
      <c r="F617" s="13" t="s">
        <v>568</v>
      </c>
    </row>
    <row r="618" outlineLevel="1" hidden="true">
      <c r="A618" s="12"/>
      <c r="B618" s="12"/>
      <c r="C618" s="14" t="s">
        <v>314</v>
      </c>
      <c r="D618" s="14" t="s">
        <v>316</v>
      </c>
      <c r="E618" s="14" t="s">
        <v>318</v>
      </c>
      <c r="F618" s="14" t="s">
        <v>322</v>
      </c>
    </row>
    <row r="619" outlineLevel="1" hidden="true">
      <c r="A619" s="15" t="s">
        <v>553</v>
      </c>
      <c r="B619" s="14" t="s">
        <v>251</v>
      </c>
      <c r="C619" s="20"/>
      <c r="D619" s="20"/>
      <c r="E619" s="20"/>
      <c r="F619" s="20"/>
    </row>
    <row r="620" outlineLevel="1" hidden="true">
      <c r="A620" s="15" t="s">
        <v>554</v>
      </c>
      <c r="B620" s="14" t="s">
        <v>256</v>
      </c>
      <c r="C620" s="22"/>
      <c r="D620" s="22"/>
      <c r="E620" s="22"/>
      <c r="F620" s="22"/>
    </row>
    <row r="621" outlineLevel="1" hidden="true">
      <c r="A621" s="15" t="s">
        <v>556</v>
      </c>
      <c r="B621" s="14" t="s">
        <v>269</v>
      </c>
      <c r="C621" s="20"/>
      <c r="D621" s="20"/>
      <c r="E621" s="20"/>
      <c r="F621" s="20"/>
    </row>
    <row r="622" ht="15.0" customHeight="true" outlineLevel="1" hidden="true"/>
    <row r="623" ht="15.0" customHeight="true" collapsed="true">
      <c r="A623" s="12" t="s">
        <v>543</v>
      </c>
      <c r="B623" s="23" t="s">
        <v>544</v>
      </c>
    </row>
    <row r="624" outlineLevel="1" hidden="true">
      <c r="A624" s="12"/>
      <c r="B624" s="12"/>
      <c r="C624" s="13" t="s">
        <v>546</v>
      </c>
      <c r="D624" s="13"/>
      <c r="E624" s="13"/>
      <c r="F624" s="13"/>
    </row>
    <row r="625" outlineLevel="1" hidden="true">
      <c r="A625" s="12"/>
      <c r="B625" s="12"/>
      <c r="C625" s="13" t="s">
        <v>579</v>
      </c>
      <c r="D625" s="13"/>
      <c r="E625" s="13"/>
      <c r="F625" s="13"/>
    </row>
    <row r="626" outlineLevel="1" hidden="true">
      <c r="A626" s="12"/>
      <c r="B626" s="12"/>
      <c r="C626" s="13" t="s">
        <v>580</v>
      </c>
      <c r="D626" s="13" t="s">
        <v>581</v>
      </c>
      <c r="E626" s="13"/>
      <c r="F626" s="13"/>
    </row>
    <row r="627" outlineLevel="1" hidden="true">
      <c r="A627" s="12"/>
      <c r="B627" s="12"/>
      <c r="C627" s="13"/>
      <c r="D627" s="13" t="s">
        <v>564</v>
      </c>
      <c r="E627" s="13" t="s">
        <v>566</v>
      </c>
      <c r="F627" s="13" t="s">
        <v>568</v>
      </c>
    </row>
    <row r="628" outlineLevel="1" hidden="true">
      <c r="A628" s="12"/>
      <c r="B628" s="12"/>
      <c r="C628" s="14" t="s">
        <v>314</v>
      </c>
      <c r="D628" s="14" t="s">
        <v>316</v>
      </c>
      <c r="E628" s="14" t="s">
        <v>318</v>
      </c>
      <c r="F628" s="14" t="s">
        <v>322</v>
      </c>
    </row>
    <row r="629" outlineLevel="1" hidden="true">
      <c r="A629" s="15" t="s">
        <v>553</v>
      </c>
      <c r="B629" s="14" t="s">
        <v>251</v>
      </c>
      <c r="C629" s="20"/>
      <c r="D629" s="20"/>
      <c r="E629" s="20"/>
      <c r="F629" s="20"/>
    </row>
    <row r="630" outlineLevel="1" hidden="true">
      <c r="A630" s="15" t="s">
        <v>554</v>
      </c>
      <c r="B630" s="14" t="s">
        <v>256</v>
      </c>
      <c r="C630" s="22"/>
      <c r="D630" s="22"/>
      <c r="E630" s="22"/>
      <c r="F630" s="22"/>
    </row>
    <row r="631" outlineLevel="1" hidden="true">
      <c r="A631" s="15" t="s">
        <v>556</v>
      </c>
      <c r="B631" s="14" t="s">
        <v>269</v>
      </c>
      <c r="C631" s="20"/>
      <c r="D631" s="20"/>
      <c r="E631" s="20"/>
      <c r="F631" s="20"/>
    </row>
    <row r="632" ht="15.0" customHeight="true" outlineLevel="1" hidden="true"/>
    <row r="633" ht="15.0" customHeight="true" collapsed="true">
      <c r="A633" s="12" t="s">
        <v>543</v>
      </c>
      <c r="B633" s="23" t="s">
        <v>544</v>
      </c>
    </row>
    <row r="634" outlineLevel="1" hidden="true">
      <c r="A634" s="12"/>
      <c r="B634" s="12"/>
      <c r="C634" s="13" t="s">
        <v>546</v>
      </c>
      <c r="D634" s="13"/>
      <c r="E634" s="13"/>
      <c r="F634" s="13"/>
    </row>
    <row r="635" outlineLevel="1" hidden="true">
      <c r="A635" s="12"/>
      <c r="B635" s="12"/>
      <c r="C635" s="13" t="s">
        <v>579</v>
      </c>
      <c r="D635" s="13"/>
      <c r="E635" s="13"/>
      <c r="F635" s="13"/>
    </row>
    <row r="636" outlineLevel="1" hidden="true">
      <c r="A636" s="12"/>
      <c r="B636" s="12"/>
      <c r="C636" s="13" t="s">
        <v>580</v>
      </c>
      <c r="D636" s="13" t="s">
        <v>581</v>
      </c>
      <c r="E636" s="13"/>
      <c r="F636" s="13"/>
    </row>
    <row r="637" outlineLevel="1" hidden="true">
      <c r="A637" s="12"/>
      <c r="B637" s="12"/>
      <c r="C637" s="13"/>
      <c r="D637" s="13" t="s">
        <v>564</v>
      </c>
      <c r="E637" s="13" t="s">
        <v>566</v>
      </c>
      <c r="F637" s="13" t="s">
        <v>568</v>
      </c>
    </row>
    <row r="638" outlineLevel="1" hidden="true">
      <c r="A638" s="12"/>
      <c r="B638" s="12"/>
      <c r="C638" s="14" t="s">
        <v>314</v>
      </c>
      <c r="D638" s="14" t="s">
        <v>316</v>
      </c>
      <c r="E638" s="14" t="s">
        <v>318</v>
      </c>
      <c r="F638" s="14" t="s">
        <v>322</v>
      </c>
    </row>
    <row r="639" outlineLevel="1" hidden="true">
      <c r="A639" s="15" t="s">
        <v>553</v>
      </c>
      <c r="B639" s="14" t="s">
        <v>251</v>
      </c>
      <c r="C639" s="20"/>
      <c r="D639" s="20"/>
      <c r="E639" s="20"/>
      <c r="F639" s="20"/>
    </row>
    <row r="640" outlineLevel="1" hidden="true">
      <c r="A640" s="15" t="s">
        <v>554</v>
      </c>
      <c r="B640" s="14" t="s">
        <v>256</v>
      </c>
      <c r="C640" s="22"/>
      <c r="D640" s="22"/>
      <c r="E640" s="22"/>
      <c r="F640" s="22"/>
    </row>
    <row r="641" outlineLevel="1" hidden="true">
      <c r="A641" s="15" t="s">
        <v>556</v>
      </c>
      <c r="B641" s="14" t="s">
        <v>269</v>
      </c>
      <c r="C641" s="20"/>
      <c r="D641" s="20"/>
      <c r="E641" s="20"/>
      <c r="F641" s="20"/>
    </row>
    <row r="642" ht="15.0" customHeight="true" outlineLevel="1" hidden="true"/>
    <row r="643" ht="15.0" customHeight="true" collapsed="true">
      <c r="A643" s="12" t="s">
        <v>543</v>
      </c>
      <c r="B643" s="23" t="s">
        <v>544</v>
      </c>
    </row>
    <row r="644" outlineLevel="1" hidden="true">
      <c r="A644" s="12"/>
      <c r="B644" s="12"/>
      <c r="C644" s="13" t="s">
        <v>546</v>
      </c>
      <c r="D644" s="13"/>
      <c r="E644" s="13"/>
      <c r="F644" s="13"/>
    </row>
    <row r="645" outlineLevel="1" hidden="true">
      <c r="A645" s="12"/>
      <c r="B645" s="12"/>
      <c r="C645" s="13" t="s">
        <v>579</v>
      </c>
      <c r="D645" s="13"/>
      <c r="E645" s="13"/>
      <c r="F645" s="13"/>
    </row>
    <row r="646" outlineLevel="1" hidden="true">
      <c r="A646" s="12"/>
      <c r="B646" s="12"/>
      <c r="C646" s="13" t="s">
        <v>580</v>
      </c>
      <c r="D646" s="13" t="s">
        <v>581</v>
      </c>
      <c r="E646" s="13"/>
      <c r="F646" s="13"/>
    </row>
    <row r="647" outlineLevel="1" hidden="true">
      <c r="A647" s="12"/>
      <c r="B647" s="12"/>
      <c r="C647" s="13"/>
      <c r="D647" s="13" t="s">
        <v>564</v>
      </c>
      <c r="E647" s="13" t="s">
        <v>566</v>
      </c>
      <c r="F647" s="13" t="s">
        <v>568</v>
      </c>
    </row>
    <row r="648" outlineLevel="1" hidden="true">
      <c r="A648" s="12"/>
      <c r="B648" s="12"/>
      <c r="C648" s="14" t="s">
        <v>314</v>
      </c>
      <c r="D648" s="14" t="s">
        <v>316</v>
      </c>
      <c r="E648" s="14" t="s">
        <v>318</v>
      </c>
      <c r="F648" s="14" t="s">
        <v>322</v>
      </c>
    </row>
    <row r="649" outlineLevel="1" hidden="true">
      <c r="A649" s="15" t="s">
        <v>553</v>
      </c>
      <c r="B649" s="14" t="s">
        <v>251</v>
      </c>
      <c r="C649" s="20"/>
      <c r="D649" s="20"/>
      <c r="E649" s="20"/>
      <c r="F649" s="20"/>
    </row>
    <row r="650" outlineLevel="1" hidden="true">
      <c r="A650" s="15" t="s">
        <v>554</v>
      </c>
      <c r="B650" s="14" t="s">
        <v>256</v>
      </c>
      <c r="C650" s="22"/>
      <c r="D650" s="22"/>
      <c r="E650" s="22"/>
      <c r="F650" s="22"/>
    </row>
    <row r="651" outlineLevel="1" hidden="true">
      <c r="A651" s="15" t="s">
        <v>556</v>
      </c>
      <c r="B651" s="14" t="s">
        <v>269</v>
      </c>
      <c r="C651" s="20"/>
      <c r="D651" s="20"/>
      <c r="E651" s="20"/>
      <c r="F651" s="20"/>
    </row>
    <row r="652" ht="15.0" customHeight="true" outlineLevel="1" hidden="true"/>
    <row r="653" ht="15.0" customHeight="true" collapsed="true">
      <c r="A653" s="12" t="s">
        <v>543</v>
      </c>
      <c r="B653" s="23" t="s">
        <v>544</v>
      </c>
    </row>
    <row r="654" outlineLevel="1" hidden="true">
      <c r="A654" s="12"/>
      <c r="B654" s="12"/>
      <c r="C654" s="13" t="s">
        <v>546</v>
      </c>
      <c r="D654" s="13"/>
      <c r="E654" s="13"/>
      <c r="F654" s="13"/>
    </row>
    <row r="655" outlineLevel="1" hidden="true">
      <c r="A655" s="12"/>
      <c r="B655" s="12"/>
      <c r="C655" s="13" t="s">
        <v>579</v>
      </c>
      <c r="D655" s="13"/>
      <c r="E655" s="13"/>
      <c r="F655" s="13"/>
    </row>
    <row r="656" outlineLevel="1" hidden="true">
      <c r="A656" s="12"/>
      <c r="B656" s="12"/>
      <c r="C656" s="13" t="s">
        <v>580</v>
      </c>
      <c r="D656" s="13" t="s">
        <v>581</v>
      </c>
      <c r="E656" s="13"/>
      <c r="F656" s="13"/>
    </row>
    <row r="657" outlineLevel="1" hidden="true">
      <c r="A657" s="12"/>
      <c r="B657" s="12"/>
      <c r="C657" s="13"/>
      <c r="D657" s="13" t="s">
        <v>564</v>
      </c>
      <c r="E657" s="13" t="s">
        <v>566</v>
      </c>
      <c r="F657" s="13" t="s">
        <v>568</v>
      </c>
    </row>
    <row r="658" outlineLevel="1" hidden="true">
      <c r="A658" s="12"/>
      <c r="B658" s="12"/>
      <c r="C658" s="14" t="s">
        <v>314</v>
      </c>
      <c r="D658" s="14" t="s">
        <v>316</v>
      </c>
      <c r="E658" s="14" t="s">
        <v>318</v>
      </c>
      <c r="F658" s="14" t="s">
        <v>322</v>
      </c>
    </row>
    <row r="659" outlineLevel="1" hidden="true">
      <c r="A659" s="15" t="s">
        <v>553</v>
      </c>
      <c r="B659" s="14" t="s">
        <v>251</v>
      </c>
      <c r="C659" s="20"/>
      <c r="D659" s="20"/>
      <c r="E659" s="20"/>
      <c r="F659" s="20"/>
    </row>
    <row r="660" outlineLevel="1" hidden="true">
      <c r="A660" s="15" t="s">
        <v>554</v>
      </c>
      <c r="B660" s="14" t="s">
        <v>256</v>
      </c>
      <c r="C660" s="22"/>
      <c r="D660" s="22"/>
      <c r="E660" s="22"/>
      <c r="F660" s="22"/>
    </row>
    <row r="661" outlineLevel="1" hidden="true">
      <c r="A661" s="15" t="s">
        <v>556</v>
      </c>
      <c r="B661" s="14" t="s">
        <v>269</v>
      </c>
      <c r="C661" s="20"/>
      <c r="D661" s="20"/>
      <c r="E661" s="20"/>
      <c r="F661" s="20"/>
    </row>
    <row r="662" ht="15.0" customHeight="true" outlineLevel="1" hidden="true"/>
    <row r="663" ht="15.0" customHeight="true" collapsed="true">
      <c r="A663" s="12" t="s">
        <v>543</v>
      </c>
      <c r="B663" s="23" t="s">
        <v>544</v>
      </c>
    </row>
    <row r="664" outlineLevel="1" hidden="true">
      <c r="A664" s="12"/>
      <c r="B664" s="12"/>
      <c r="C664" s="13" t="s">
        <v>546</v>
      </c>
      <c r="D664" s="13"/>
      <c r="E664" s="13"/>
      <c r="F664" s="13"/>
    </row>
    <row r="665" outlineLevel="1" hidden="true">
      <c r="A665" s="12"/>
      <c r="B665" s="12"/>
      <c r="C665" s="13" t="s">
        <v>579</v>
      </c>
      <c r="D665" s="13"/>
      <c r="E665" s="13"/>
      <c r="F665" s="13"/>
    </row>
    <row r="666" outlineLevel="1" hidden="true">
      <c r="A666" s="12"/>
      <c r="B666" s="12"/>
      <c r="C666" s="13" t="s">
        <v>580</v>
      </c>
      <c r="D666" s="13" t="s">
        <v>581</v>
      </c>
      <c r="E666" s="13"/>
      <c r="F666" s="13"/>
    </row>
    <row r="667" outlineLevel="1" hidden="true">
      <c r="A667" s="12"/>
      <c r="B667" s="12"/>
      <c r="C667" s="13"/>
      <c r="D667" s="13" t="s">
        <v>564</v>
      </c>
      <c r="E667" s="13" t="s">
        <v>566</v>
      </c>
      <c r="F667" s="13" t="s">
        <v>568</v>
      </c>
    </row>
    <row r="668" outlineLevel="1" hidden="true">
      <c r="A668" s="12"/>
      <c r="B668" s="12"/>
      <c r="C668" s="14" t="s">
        <v>314</v>
      </c>
      <c r="D668" s="14" t="s">
        <v>316</v>
      </c>
      <c r="E668" s="14" t="s">
        <v>318</v>
      </c>
      <c r="F668" s="14" t="s">
        <v>322</v>
      </c>
    </row>
    <row r="669" outlineLevel="1" hidden="true">
      <c r="A669" s="15" t="s">
        <v>553</v>
      </c>
      <c r="B669" s="14" t="s">
        <v>251</v>
      </c>
      <c r="C669" s="20"/>
      <c r="D669" s="20"/>
      <c r="E669" s="20"/>
      <c r="F669" s="20"/>
    </row>
    <row r="670" outlineLevel="1" hidden="true">
      <c r="A670" s="15" t="s">
        <v>554</v>
      </c>
      <c r="B670" s="14" t="s">
        <v>256</v>
      </c>
      <c r="C670" s="22"/>
      <c r="D670" s="22"/>
      <c r="E670" s="22"/>
      <c r="F670" s="22"/>
    </row>
    <row r="671" outlineLevel="1" hidden="true">
      <c r="A671" s="15" t="s">
        <v>556</v>
      </c>
      <c r="B671" s="14" t="s">
        <v>269</v>
      </c>
      <c r="C671" s="20"/>
      <c r="D671" s="20"/>
      <c r="E671" s="20"/>
      <c r="F671" s="20"/>
    </row>
    <row r="672" ht="15.0" customHeight="true" outlineLevel="1" hidden="true"/>
    <row r="673" ht="15.0" customHeight="true" collapsed="true">
      <c r="A673" s="12" t="s">
        <v>543</v>
      </c>
      <c r="B673" s="23" t="s">
        <v>544</v>
      </c>
    </row>
    <row r="674" outlineLevel="1" hidden="true">
      <c r="A674" s="12"/>
      <c r="B674" s="12"/>
      <c r="C674" s="13" t="s">
        <v>546</v>
      </c>
      <c r="D674" s="13"/>
      <c r="E674" s="13"/>
      <c r="F674" s="13"/>
    </row>
    <row r="675" outlineLevel="1" hidden="true">
      <c r="A675" s="12"/>
      <c r="B675" s="12"/>
      <c r="C675" s="13" t="s">
        <v>579</v>
      </c>
      <c r="D675" s="13"/>
      <c r="E675" s="13"/>
      <c r="F675" s="13"/>
    </row>
    <row r="676" outlineLevel="1" hidden="true">
      <c r="A676" s="12"/>
      <c r="B676" s="12"/>
      <c r="C676" s="13" t="s">
        <v>580</v>
      </c>
      <c r="D676" s="13" t="s">
        <v>581</v>
      </c>
      <c r="E676" s="13"/>
      <c r="F676" s="13"/>
    </row>
    <row r="677" outlineLevel="1" hidden="true">
      <c r="A677" s="12"/>
      <c r="B677" s="12"/>
      <c r="C677" s="13"/>
      <c r="D677" s="13" t="s">
        <v>564</v>
      </c>
      <c r="E677" s="13" t="s">
        <v>566</v>
      </c>
      <c r="F677" s="13" t="s">
        <v>568</v>
      </c>
    </row>
    <row r="678" outlineLevel="1" hidden="true">
      <c r="A678" s="12"/>
      <c r="B678" s="12"/>
      <c r="C678" s="14" t="s">
        <v>314</v>
      </c>
      <c r="D678" s="14" t="s">
        <v>316</v>
      </c>
      <c r="E678" s="14" t="s">
        <v>318</v>
      </c>
      <c r="F678" s="14" t="s">
        <v>322</v>
      </c>
    </row>
    <row r="679" outlineLevel="1" hidden="true">
      <c r="A679" s="15" t="s">
        <v>553</v>
      </c>
      <c r="B679" s="14" t="s">
        <v>251</v>
      </c>
      <c r="C679" s="20"/>
      <c r="D679" s="20"/>
      <c r="E679" s="20"/>
      <c r="F679" s="20"/>
    </row>
    <row r="680" outlineLevel="1" hidden="true">
      <c r="A680" s="15" t="s">
        <v>554</v>
      </c>
      <c r="B680" s="14" t="s">
        <v>256</v>
      </c>
      <c r="C680" s="22"/>
      <c r="D680" s="22"/>
      <c r="E680" s="22"/>
      <c r="F680" s="22"/>
    </row>
    <row r="681" outlineLevel="1" hidden="true">
      <c r="A681" s="15" t="s">
        <v>556</v>
      </c>
      <c r="B681" s="14" t="s">
        <v>269</v>
      </c>
      <c r="C681" s="20"/>
      <c r="D681" s="20"/>
      <c r="E681" s="20"/>
      <c r="F681" s="20"/>
    </row>
    <row r="682" ht="15.0" customHeight="true" outlineLevel="1" hidden="true"/>
    <row r="683" ht="15.0" customHeight="true" collapsed="true">
      <c r="A683" s="12" t="s">
        <v>543</v>
      </c>
      <c r="B683" s="23" t="s">
        <v>544</v>
      </c>
    </row>
    <row r="684" outlineLevel="1" hidden="true">
      <c r="A684" s="12"/>
      <c r="B684" s="12"/>
      <c r="C684" s="13" t="s">
        <v>546</v>
      </c>
      <c r="D684" s="13"/>
      <c r="E684" s="13"/>
      <c r="F684" s="13"/>
    </row>
    <row r="685" outlineLevel="1" hidden="true">
      <c r="A685" s="12"/>
      <c r="B685" s="12"/>
      <c r="C685" s="13" t="s">
        <v>579</v>
      </c>
      <c r="D685" s="13"/>
      <c r="E685" s="13"/>
      <c r="F685" s="13"/>
    </row>
    <row r="686" outlineLevel="1" hidden="true">
      <c r="A686" s="12"/>
      <c r="B686" s="12"/>
      <c r="C686" s="13" t="s">
        <v>580</v>
      </c>
      <c r="D686" s="13" t="s">
        <v>581</v>
      </c>
      <c r="E686" s="13"/>
      <c r="F686" s="13"/>
    </row>
    <row r="687" outlineLevel="1" hidden="true">
      <c r="A687" s="12"/>
      <c r="B687" s="12"/>
      <c r="C687" s="13"/>
      <c r="D687" s="13" t="s">
        <v>564</v>
      </c>
      <c r="E687" s="13" t="s">
        <v>566</v>
      </c>
      <c r="F687" s="13" t="s">
        <v>568</v>
      </c>
    </row>
    <row r="688" outlineLevel="1" hidden="true">
      <c r="A688" s="12"/>
      <c r="B688" s="12"/>
      <c r="C688" s="14" t="s">
        <v>314</v>
      </c>
      <c r="D688" s="14" t="s">
        <v>316</v>
      </c>
      <c r="E688" s="14" t="s">
        <v>318</v>
      </c>
      <c r="F688" s="14" t="s">
        <v>322</v>
      </c>
    </row>
    <row r="689" outlineLevel="1" hidden="true">
      <c r="A689" s="15" t="s">
        <v>553</v>
      </c>
      <c r="B689" s="14" t="s">
        <v>251</v>
      </c>
      <c r="C689" s="20"/>
      <c r="D689" s="20"/>
      <c r="E689" s="20"/>
      <c r="F689" s="20"/>
    </row>
    <row r="690" outlineLevel="1" hidden="true">
      <c r="A690" s="15" t="s">
        <v>554</v>
      </c>
      <c r="B690" s="14" t="s">
        <v>256</v>
      </c>
      <c r="C690" s="22"/>
      <c r="D690" s="22"/>
      <c r="E690" s="22"/>
      <c r="F690" s="22"/>
    </row>
    <row r="691" outlineLevel="1" hidden="true">
      <c r="A691" s="15" t="s">
        <v>556</v>
      </c>
      <c r="B691" s="14" t="s">
        <v>269</v>
      </c>
      <c r="C691" s="20"/>
      <c r="D691" s="20"/>
      <c r="E691" s="20"/>
      <c r="F691" s="20"/>
    </row>
    <row r="692" ht="15.0" customHeight="true" outlineLevel="1" hidden="true"/>
    <row r="693" ht="15.0" customHeight="true" collapsed="true">
      <c r="A693" s="12" t="s">
        <v>543</v>
      </c>
      <c r="B693" s="23" t="s">
        <v>544</v>
      </c>
    </row>
    <row r="694" outlineLevel="1" hidden="true">
      <c r="A694" s="12"/>
      <c r="B694" s="12"/>
      <c r="C694" s="13" t="s">
        <v>546</v>
      </c>
      <c r="D694" s="13"/>
      <c r="E694" s="13"/>
      <c r="F694" s="13"/>
    </row>
    <row r="695" outlineLevel="1" hidden="true">
      <c r="A695" s="12"/>
      <c r="B695" s="12"/>
      <c r="C695" s="13" t="s">
        <v>579</v>
      </c>
      <c r="D695" s="13"/>
      <c r="E695" s="13"/>
      <c r="F695" s="13"/>
    </row>
    <row r="696" outlineLevel="1" hidden="true">
      <c r="A696" s="12"/>
      <c r="B696" s="12"/>
      <c r="C696" s="13" t="s">
        <v>580</v>
      </c>
      <c r="D696" s="13" t="s">
        <v>581</v>
      </c>
      <c r="E696" s="13"/>
      <c r="F696" s="13"/>
    </row>
    <row r="697" outlineLevel="1" hidden="true">
      <c r="A697" s="12"/>
      <c r="B697" s="12"/>
      <c r="C697" s="13"/>
      <c r="D697" s="13" t="s">
        <v>564</v>
      </c>
      <c r="E697" s="13" t="s">
        <v>566</v>
      </c>
      <c r="F697" s="13" t="s">
        <v>568</v>
      </c>
    </row>
    <row r="698" outlineLevel="1" hidden="true">
      <c r="A698" s="12"/>
      <c r="B698" s="12"/>
      <c r="C698" s="14" t="s">
        <v>314</v>
      </c>
      <c r="D698" s="14" t="s">
        <v>316</v>
      </c>
      <c r="E698" s="14" t="s">
        <v>318</v>
      </c>
      <c r="F698" s="14" t="s">
        <v>322</v>
      </c>
    </row>
    <row r="699" outlineLevel="1" hidden="true">
      <c r="A699" s="15" t="s">
        <v>553</v>
      </c>
      <c r="B699" s="14" t="s">
        <v>251</v>
      </c>
      <c r="C699" s="20"/>
      <c r="D699" s="20"/>
      <c r="E699" s="20"/>
      <c r="F699" s="20"/>
    </row>
    <row r="700" outlineLevel="1" hidden="true">
      <c r="A700" s="15" t="s">
        <v>554</v>
      </c>
      <c r="B700" s="14" t="s">
        <v>256</v>
      </c>
      <c r="C700" s="22"/>
      <c r="D700" s="22"/>
      <c r="E700" s="22"/>
      <c r="F700" s="22"/>
    </row>
    <row r="701" outlineLevel="1" hidden="true">
      <c r="A701" s="15" t="s">
        <v>556</v>
      </c>
      <c r="B701" s="14" t="s">
        <v>269</v>
      </c>
      <c r="C701" s="20"/>
      <c r="D701" s="20"/>
      <c r="E701" s="20"/>
      <c r="F701" s="20"/>
    </row>
    <row r="702" ht="15.0" customHeight="true" outlineLevel="1" hidden="true"/>
    <row r="703" ht="15.0" customHeight="true" collapsed="true">
      <c r="A703" s="12" t="s">
        <v>543</v>
      </c>
      <c r="B703" s="23" t="s">
        <v>544</v>
      </c>
    </row>
    <row r="704" outlineLevel="1" hidden="true">
      <c r="A704" s="12"/>
      <c r="B704" s="12"/>
      <c r="C704" s="13" t="s">
        <v>546</v>
      </c>
      <c r="D704" s="13"/>
      <c r="E704" s="13"/>
      <c r="F704" s="13"/>
    </row>
    <row r="705" outlineLevel="1" hidden="true">
      <c r="A705" s="12"/>
      <c r="B705" s="12"/>
      <c r="C705" s="13" t="s">
        <v>579</v>
      </c>
      <c r="D705" s="13"/>
      <c r="E705" s="13"/>
      <c r="F705" s="13"/>
    </row>
    <row r="706" outlineLevel="1" hidden="true">
      <c r="A706" s="12"/>
      <c r="B706" s="12"/>
      <c r="C706" s="13" t="s">
        <v>580</v>
      </c>
      <c r="D706" s="13" t="s">
        <v>581</v>
      </c>
      <c r="E706" s="13"/>
      <c r="F706" s="13"/>
    </row>
    <row r="707" outlineLevel="1" hidden="true">
      <c r="A707" s="12"/>
      <c r="B707" s="12"/>
      <c r="C707" s="13"/>
      <c r="D707" s="13" t="s">
        <v>564</v>
      </c>
      <c r="E707" s="13" t="s">
        <v>566</v>
      </c>
      <c r="F707" s="13" t="s">
        <v>568</v>
      </c>
    </row>
    <row r="708" outlineLevel="1" hidden="true">
      <c r="A708" s="12"/>
      <c r="B708" s="12"/>
      <c r="C708" s="14" t="s">
        <v>314</v>
      </c>
      <c r="D708" s="14" t="s">
        <v>316</v>
      </c>
      <c r="E708" s="14" t="s">
        <v>318</v>
      </c>
      <c r="F708" s="14" t="s">
        <v>322</v>
      </c>
    </row>
    <row r="709" outlineLevel="1" hidden="true">
      <c r="A709" s="15" t="s">
        <v>553</v>
      </c>
      <c r="B709" s="14" t="s">
        <v>251</v>
      </c>
      <c r="C709" s="20"/>
      <c r="D709" s="20"/>
      <c r="E709" s="20"/>
      <c r="F709" s="20"/>
    </row>
    <row r="710" outlineLevel="1" hidden="true">
      <c r="A710" s="15" t="s">
        <v>554</v>
      </c>
      <c r="B710" s="14" t="s">
        <v>256</v>
      </c>
      <c r="C710" s="22"/>
      <c r="D710" s="22"/>
      <c r="E710" s="22"/>
      <c r="F710" s="22"/>
    </row>
    <row r="711" outlineLevel="1" hidden="true">
      <c r="A711" s="15" t="s">
        <v>556</v>
      </c>
      <c r="B711" s="14" t="s">
        <v>269</v>
      </c>
      <c r="C711" s="20"/>
      <c r="D711" s="20"/>
      <c r="E711" s="20"/>
      <c r="F711" s="20"/>
    </row>
    <row r="712" ht="15.0" customHeight="true" outlineLevel="1" hidden="true"/>
    <row r="713" ht="15.0" customHeight="true" collapsed="true">
      <c r="A713" s="12" t="s">
        <v>543</v>
      </c>
      <c r="B713" s="23" t="s">
        <v>544</v>
      </c>
    </row>
    <row r="714" outlineLevel="1" hidden="true">
      <c r="A714" s="12"/>
      <c r="B714" s="12"/>
      <c r="C714" s="13" t="s">
        <v>546</v>
      </c>
      <c r="D714" s="13"/>
      <c r="E714" s="13"/>
      <c r="F714" s="13"/>
    </row>
    <row r="715" outlineLevel="1" hidden="true">
      <c r="A715" s="12"/>
      <c r="B715" s="12"/>
      <c r="C715" s="13" t="s">
        <v>579</v>
      </c>
      <c r="D715" s="13"/>
      <c r="E715" s="13"/>
      <c r="F715" s="13"/>
    </row>
    <row r="716" outlineLevel="1" hidden="true">
      <c r="A716" s="12"/>
      <c r="B716" s="12"/>
      <c r="C716" s="13" t="s">
        <v>580</v>
      </c>
      <c r="D716" s="13" t="s">
        <v>581</v>
      </c>
      <c r="E716" s="13"/>
      <c r="F716" s="13"/>
    </row>
    <row r="717" outlineLevel="1" hidden="true">
      <c r="A717" s="12"/>
      <c r="B717" s="12"/>
      <c r="C717" s="13"/>
      <c r="D717" s="13" t="s">
        <v>564</v>
      </c>
      <c r="E717" s="13" t="s">
        <v>566</v>
      </c>
      <c r="F717" s="13" t="s">
        <v>568</v>
      </c>
    </row>
    <row r="718" outlineLevel="1" hidden="true">
      <c r="A718" s="12"/>
      <c r="B718" s="12"/>
      <c r="C718" s="14" t="s">
        <v>314</v>
      </c>
      <c r="D718" s="14" t="s">
        <v>316</v>
      </c>
      <c r="E718" s="14" t="s">
        <v>318</v>
      </c>
      <c r="F718" s="14" t="s">
        <v>322</v>
      </c>
    </row>
    <row r="719" outlineLevel="1" hidden="true">
      <c r="A719" s="15" t="s">
        <v>553</v>
      </c>
      <c r="B719" s="14" t="s">
        <v>251</v>
      </c>
      <c r="C719" s="20"/>
      <c r="D719" s="20"/>
      <c r="E719" s="20"/>
      <c r="F719" s="20"/>
    </row>
    <row r="720" outlineLevel="1" hidden="true">
      <c r="A720" s="15" t="s">
        <v>554</v>
      </c>
      <c r="B720" s="14" t="s">
        <v>256</v>
      </c>
      <c r="C720" s="22"/>
      <c r="D720" s="22"/>
      <c r="E720" s="22"/>
      <c r="F720" s="22"/>
    </row>
    <row r="721" outlineLevel="1" hidden="true">
      <c r="A721" s="15" t="s">
        <v>556</v>
      </c>
      <c r="B721" s="14" t="s">
        <v>269</v>
      </c>
      <c r="C721" s="20"/>
      <c r="D721" s="20"/>
      <c r="E721" s="20"/>
      <c r="F721" s="20"/>
    </row>
    <row r="722" ht="15.0" customHeight="true" outlineLevel="1" hidden="true"/>
    <row r="723" ht="15.0" customHeight="true" collapsed="true">
      <c r="A723" s="12" t="s">
        <v>543</v>
      </c>
      <c r="B723" s="23" t="s">
        <v>544</v>
      </c>
    </row>
    <row r="724" outlineLevel="1" hidden="true">
      <c r="A724" s="12"/>
      <c r="B724" s="12"/>
      <c r="C724" s="13" t="s">
        <v>546</v>
      </c>
      <c r="D724" s="13"/>
      <c r="E724" s="13"/>
      <c r="F724" s="13"/>
    </row>
    <row r="725" outlineLevel="1" hidden="true">
      <c r="A725" s="12"/>
      <c r="B725" s="12"/>
      <c r="C725" s="13" t="s">
        <v>579</v>
      </c>
      <c r="D725" s="13"/>
      <c r="E725" s="13"/>
      <c r="F725" s="13"/>
    </row>
    <row r="726" outlineLevel="1" hidden="true">
      <c r="A726" s="12"/>
      <c r="B726" s="12"/>
      <c r="C726" s="13" t="s">
        <v>580</v>
      </c>
      <c r="D726" s="13" t="s">
        <v>581</v>
      </c>
      <c r="E726" s="13"/>
      <c r="F726" s="13"/>
    </row>
    <row r="727" outlineLevel="1" hidden="true">
      <c r="A727" s="12"/>
      <c r="B727" s="12"/>
      <c r="C727" s="13"/>
      <c r="D727" s="13" t="s">
        <v>564</v>
      </c>
      <c r="E727" s="13" t="s">
        <v>566</v>
      </c>
      <c r="F727" s="13" t="s">
        <v>568</v>
      </c>
    </row>
    <row r="728" outlineLevel="1" hidden="true">
      <c r="A728" s="12"/>
      <c r="B728" s="12"/>
      <c r="C728" s="14" t="s">
        <v>314</v>
      </c>
      <c r="D728" s="14" t="s">
        <v>316</v>
      </c>
      <c r="E728" s="14" t="s">
        <v>318</v>
      </c>
      <c r="F728" s="14" t="s">
        <v>322</v>
      </c>
    </row>
    <row r="729" outlineLevel="1" hidden="true">
      <c r="A729" s="15" t="s">
        <v>553</v>
      </c>
      <c r="B729" s="14" t="s">
        <v>251</v>
      </c>
      <c r="C729" s="20"/>
      <c r="D729" s="20"/>
      <c r="E729" s="20"/>
      <c r="F729" s="20"/>
    </row>
    <row r="730" outlineLevel="1" hidden="true">
      <c r="A730" s="15" t="s">
        <v>554</v>
      </c>
      <c r="B730" s="14" t="s">
        <v>256</v>
      </c>
      <c r="C730" s="22"/>
      <c r="D730" s="22"/>
      <c r="E730" s="22"/>
      <c r="F730" s="22"/>
    </row>
    <row r="731" outlineLevel="1" hidden="true">
      <c r="A731" s="15" t="s">
        <v>556</v>
      </c>
      <c r="B731" s="14" t="s">
        <v>269</v>
      </c>
      <c r="C731" s="20"/>
      <c r="D731" s="20"/>
      <c r="E731" s="20"/>
      <c r="F731" s="20"/>
    </row>
    <row r="732" ht="15.0" customHeight="true" outlineLevel="1" hidden="true"/>
    <row r="733" ht="15.0" customHeight="true" collapsed="true">
      <c r="A733" s="12" t="s">
        <v>543</v>
      </c>
      <c r="B733" s="23" t="s">
        <v>544</v>
      </c>
    </row>
    <row r="734" outlineLevel="1" hidden="true">
      <c r="A734" s="12"/>
      <c r="B734" s="12"/>
      <c r="C734" s="13" t="s">
        <v>546</v>
      </c>
      <c r="D734" s="13"/>
      <c r="E734" s="13"/>
      <c r="F734" s="13"/>
    </row>
    <row r="735" outlineLevel="1" hidden="true">
      <c r="A735" s="12"/>
      <c r="B735" s="12"/>
      <c r="C735" s="13" t="s">
        <v>579</v>
      </c>
      <c r="D735" s="13"/>
      <c r="E735" s="13"/>
      <c r="F735" s="13"/>
    </row>
    <row r="736" outlineLevel="1" hidden="true">
      <c r="A736" s="12"/>
      <c r="B736" s="12"/>
      <c r="C736" s="13" t="s">
        <v>580</v>
      </c>
      <c r="D736" s="13" t="s">
        <v>581</v>
      </c>
      <c r="E736" s="13"/>
      <c r="F736" s="13"/>
    </row>
    <row r="737" outlineLevel="1" hidden="true">
      <c r="A737" s="12"/>
      <c r="B737" s="12"/>
      <c r="C737" s="13"/>
      <c r="D737" s="13" t="s">
        <v>564</v>
      </c>
      <c r="E737" s="13" t="s">
        <v>566</v>
      </c>
      <c r="F737" s="13" t="s">
        <v>568</v>
      </c>
    </row>
    <row r="738" outlineLevel="1" hidden="true">
      <c r="A738" s="12"/>
      <c r="B738" s="12"/>
      <c r="C738" s="14" t="s">
        <v>314</v>
      </c>
      <c r="D738" s="14" t="s">
        <v>316</v>
      </c>
      <c r="E738" s="14" t="s">
        <v>318</v>
      </c>
      <c r="F738" s="14" t="s">
        <v>322</v>
      </c>
    </row>
    <row r="739" outlineLevel="1" hidden="true">
      <c r="A739" s="15" t="s">
        <v>553</v>
      </c>
      <c r="B739" s="14" t="s">
        <v>251</v>
      </c>
      <c r="C739" s="20"/>
      <c r="D739" s="20"/>
      <c r="E739" s="20"/>
      <c r="F739" s="20"/>
    </row>
    <row r="740" outlineLevel="1" hidden="true">
      <c r="A740" s="15" t="s">
        <v>554</v>
      </c>
      <c r="B740" s="14" t="s">
        <v>256</v>
      </c>
      <c r="C740" s="22"/>
      <c r="D740" s="22"/>
      <c r="E740" s="22"/>
      <c r="F740" s="22"/>
    </row>
    <row r="741" outlineLevel="1" hidden="true">
      <c r="A741" s="15" t="s">
        <v>556</v>
      </c>
      <c r="B741" s="14" t="s">
        <v>269</v>
      </c>
      <c r="C741" s="20"/>
      <c r="D741" s="20"/>
      <c r="E741" s="20"/>
      <c r="F741" s="20"/>
    </row>
    <row r="742" ht="15.0" customHeight="true" outlineLevel="1" hidden="true"/>
    <row r="743" ht="15.0" customHeight="true" collapsed="true">
      <c r="A743" s="12" t="s">
        <v>543</v>
      </c>
      <c r="B743" s="23" t="s">
        <v>544</v>
      </c>
    </row>
    <row r="744" outlineLevel="1" hidden="true">
      <c r="A744" s="12"/>
      <c r="B744" s="12"/>
      <c r="C744" s="13" t="s">
        <v>546</v>
      </c>
      <c r="D744" s="13"/>
      <c r="E744" s="13"/>
      <c r="F744" s="13"/>
    </row>
    <row r="745" outlineLevel="1" hidden="true">
      <c r="A745" s="12"/>
      <c r="B745" s="12"/>
      <c r="C745" s="13" t="s">
        <v>579</v>
      </c>
      <c r="D745" s="13"/>
      <c r="E745" s="13"/>
      <c r="F745" s="13"/>
    </row>
    <row r="746" outlineLevel="1" hidden="true">
      <c r="A746" s="12"/>
      <c r="B746" s="12"/>
      <c r="C746" s="13" t="s">
        <v>580</v>
      </c>
      <c r="D746" s="13" t="s">
        <v>581</v>
      </c>
      <c r="E746" s="13"/>
      <c r="F746" s="13"/>
    </row>
    <row r="747" outlineLevel="1" hidden="true">
      <c r="A747" s="12"/>
      <c r="B747" s="12"/>
      <c r="C747" s="13"/>
      <c r="D747" s="13" t="s">
        <v>564</v>
      </c>
      <c r="E747" s="13" t="s">
        <v>566</v>
      </c>
      <c r="F747" s="13" t="s">
        <v>568</v>
      </c>
    </row>
    <row r="748" outlineLevel="1" hidden="true">
      <c r="A748" s="12"/>
      <c r="B748" s="12"/>
      <c r="C748" s="14" t="s">
        <v>314</v>
      </c>
      <c r="D748" s="14" t="s">
        <v>316</v>
      </c>
      <c r="E748" s="14" t="s">
        <v>318</v>
      </c>
      <c r="F748" s="14" t="s">
        <v>322</v>
      </c>
    </row>
    <row r="749" outlineLevel="1" hidden="true">
      <c r="A749" s="15" t="s">
        <v>553</v>
      </c>
      <c r="B749" s="14" t="s">
        <v>251</v>
      </c>
      <c r="C749" s="20"/>
      <c r="D749" s="20"/>
      <c r="E749" s="20"/>
      <c r="F749" s="20"/>
    </row>
    <row r="750" outlineLevel="1" hidden="true">
      <c r="A750" s="15" t="s">
        <v>554</v>
      </c>
      <c r="B750" s="14" t="s">
        <v>256</v>
      </c>
      <c r="C750" s="22"/>
      <c r="D750" s="22"/>
      <c r="E750" s="22"/>
      <c r="F750" s="22"/>
    </row>
    <row r="751" outlineLevel="1" hidden="true">
      <c r="A751" s="15" t="s">
        <v>556</v>
      </c>
      <c r="B751" s="14" t="s">
        <v>269</v>
      </c>
      <c r="C751" s="20"/>
      <c r="D751" s="20"/>
      <c r="E751" s="20"/>
      <c r="F751" s="20"/>
    </row>
    <row r="752" ht="15.0" customHeight="true" outlineLevel="1" hidden="true"/>
    <row r="753" ht="15.0" customHeight="true" collapsed="true">
      <c r="A753" s="12" t="s">
        <v>543</v>
      </c>
      <c r="B753" s="23" t="s">
        <v>544</v>
      </c>
    </row>
    <row r="754" outlineLevel="1" hidden="true">
      <c r="A754" s="12"/>
      <c r="B754" s="12"/>
      <c r="C754" s="13" t="s">
        <v>546</v>
      </c>
      <c r="D754" s="13"/>
      <c r="E754" s="13"/>
      <c r="F754" s="13"/>
    </row>
    <row r="755" outlineLevel="1" hidden="true">
      <c r="A755" s="12"/>
      <c r="B755" s="12"/>
      <c r="C755" s="13" t="s">
        <v>579</v>
      </c>
      <c r="D755" s="13"/>
      <c r="E755" s="13"/>
      <c r="F755" s="13"/>
    </row>
    <row r="756" outlineLevel="1" hidden="true">
      <c r="A756" s="12"/>
      <c r="B756" s="12"/>
      <c r="C756" s="13" t="s">
        <v>580</v>
      </c>
      <c r="D756" s="13" t="s">
        <v>581</v>
      </c>
      <c r="E756" s="13"/>
      <c r="F756" s="13"/>
    </row>
    <row r="757" outlineLevel="1" hidden="true">
      <c r="A757" s="12"/>
      <c r="B757" s="12"/>
      <c r="C757" s="13"/>
      <c r="D757" s="13" t="s">
        <v>564</v>
      </c>
      <c r="E757" s="13" t="s">
        <v>566</v>
      </c>
      <c r="F757" s="13" t="s">
        <v>568</v>
      </c>
    </row>
    <row r="758" outlineLevel="1" hidden="true">
      <c r="A758" s="12"/>
      <c r="B758" s="12"/>
      <c r="C758" s="14" t="s">
        <v>314</v>
      </c>
      <c r="D758" s="14" t="s">
        <v>316</v>
      </c>
      <c r="E758" s="14" t="s">
        <v>318</v>
      </c>
      <c r="F758" s="14" t="s">
        <v>322</v>
      </c>
    </row>
    <row r="759" outlineLevel="1" hidden="true">
      <c r="A759" s="15" t="s">
        <v>553</v>
      </c>
      <c r="B759" s="14" t="s">
        <v>251</v>
      </c>
      <c r="C759" s="20"/>
      <c r="D759" s="20"/>
      <c r="E759" s="20"/>
      <c r="F759" s="20"/>
    </row>
    <row r="760" outlineLevel="1" hidden="true">
      <c r="A760" s="15" t="s">
        <v>554</v>
      </c>
      <c r="B760" s="14" t="s">
        <v>256</v>
      </c>
      <c r="C760" s="22"/>
      <c r="D760" s="22"/>
      <c r="E760" s="22"/>
      <c r="F760" s="22"/>
    </row>
    <row r="761" outlineLevel="1" hidden="true">
      <c r="A761" s="15" t="s">
        <v>556</v>
      </c>
      <c r="B761" s="14" t="s">
        <v>269</v>
      </c>
      <c r="C761" s="20"/>
      <c r="D761" s="20"/>
      <c r="E761" s="20"/>
      <c r="F761" s="20"/>
    </row>
    <row r="762" ht="15.0" customHeight="true" outlineLevel="1" hidden="true"/>
    <row r="763" ht="15.0" customHeight="true" collapsed="true">
      <c r="A763" s="12" t="s">
        <v>543</v>
      </c>
      <c r="B763" s="23" t="s">
        <v>544</v>
      </c>
    </row>
    <row r="764" outlineLevel="1" hidden="true">
      <c r="A764" s="12"/>
      <c r="B764" s="12"/>
      <c r="C764" s="13" t="s">
        <v>546</v>
      </c>
      <c r="D764" s="13"/>
      <c r="E764" s="13"/>
      <c r="F764" s="13"/>
    </row>
    <row r="765" outlineLevel="1" hidden="true">
      <c r="A765" s="12"/>
      <c r="B765" s="12"/>
      <c r="C765" s="13" t="s">
        <v>579</v>
      </c>
      <c r="D765" s="13"/>
      <c r="E765" s="13"/>
      <c r="F765" s="13"/>
    </row>
    <row r="766" outlineLevel="1" hidden="true">
      <c r="A766" s="12"/>
      <c r="B766" s="12"/>
      <c r="C766" s="13" t="s">
        <v>580</v>
      </c>
      <c r="D766" s="13" t="s">
        <v>581</v>
      </c>
      <c r="E766" s="13"/>
      <c r="F766" s="13"/>
    </row>
    <row r="767" outlineLevel="1" hidden="true">
      <c r="A767" s="12"/>
      <c r="B767" s="12"/>
      <c r="C767" s="13"/>
      <c r="D767" s="13" t="s">
        <v>564</v>
      </c>
      <c r="E767" s="13" t="s">
        <v>566</v>
      </c>
      <c r="F767" s="13" t="s">
        <v>568</v>
      </c>
    </row>
    <row r="768" outlineLevel="1" hidden="true">
      <c r="A768" s="12"/>
      <c r="B768" s="12"/>
      <c r="C768" s="14" t="s">
        <v>314</v>
      </c>
      <c r="D768" s="14" t="s">
        <v>316</v>
      </c>
      <c r="E768" s="14" t="s">
        <v>318</v>
      </c>
      <c r="F768" s="14" t="s">
        <v>322</v>
      </c>
    </row>
    <row r="769" outlineLevel="1" hidden="true">
      <c r="A769" s="15" t="s">
        <v>553</v>
      </c>
      <c r="B769" s="14" t="s">
        <v>251</v>
      </c>
      <c r="C769" s="20"/>
      <c r="D769" s="20"/>
      <c r="E769" s="20"/>
      <c r="F769" s="20"/>
    </row>
    <row r="770" outlineLevel="1" hidden="true">
      <c r="A770" s="15" t="s">
        <v>554</v>
      </c>
      <c r="B770" s="14" t="s">
        <v>256</v>
      </c>
      <c r="C770" s="22"/>
      <c r="D770" s="22"/>
      <c r="E770" s="22"/>
      <c r="F770" s="22"/>
    </row>
    <row r="771" outlineLevel="1" hidden="true">
      <c r="A771" s="15" t="s">
        <v>556</v>
      </c>
      <c r="B771" s="14" t="s">
        <v>269</v>
      </c>
      <c r="C771" s="20"/>
      <c r="D771" s="20"/>
      <c r="E771" s="20"/>
      <c r="F771" s="20"/>
    </row>
    <row r="772" ht="15.0" customHeight="true" outlineLevel="1" hidden="true"/>
    <row r="773" ht="15.0" customHeight="true" collapsed="true">
      <c r="A773" s="12" t="s">
        <v>543</v>
      </c>
      <c r="B773" s="23" t="s">
        <v>544</v>
      </c>
    </row>
    <row r="774" outlineLevel="1" hidden="true">
      <c r="A774" s="12"/>
      <c r="B774" s="12"/>
      <c r="C774" s="13" t="s">
        <v>546</v>
      </c>
      <c r="D774" s="13"/>
      <c r="E774" s="13"/>
      <c r="F774" s="13"/>
    </row>
    <row r="775" outlineLevel="1" hidden="true">
      <c r="A775" s="12"/>
      <c r="B775" s="12"/>
      <c r="C775" s="13" t="s">
        <v>579</v>
      </c>
      <c r="D775" s="13"/>
      <c r="E775" s="13"/>
      <c r="F775" s="13"/>
    </row>
    <row r="776" outlineLevel="1" hidden="true">
      <c r="A776" s="12"/>
      <c r="B776" s="12"/>
      <c r="C776" s="13" t="s">
        <v>580</v>
      </c>
      <c r="D776" s="13" t="s">
        <v>581</v>
      </c>
      <c r="E776" s="13"/>
      <c r="F776" s="13"/>
    </row>
    <row r="777" outlineLevel="1" hidden="true">
      <c r="A777" s="12"/>
      <c r="B777" s="12"/>
      <c r="C777" s="13"/>
      <c r="D777" s="13" t="s">
        <v>564</v>
      </c>
      <c r="E777" s="13" t="s">
        <v>566</v>
      </c>
      <c r="F777" s="13" t="s">
        <v>568</v>
      </c>
    </row>
    <row r="778" outlineLevel="1" hidden="true">
      <c r="A778" s="12"/>
      <c r="B778" s="12"/>
      <c r="C778" s="14" t="s">
        <v>314</v>
      </c>
      <c r="D778" s="14" t="s">
        <v>316</v>
      </c>
      <c r="E778" s="14" t="s">
        <v>318</v>
      </c>
      <c r="F778" s="14" t="s">
        <v>322</v>
      </c>
    </row>
    <row r="779" outlineLevel="1" hidden="true">
      <c r="A779" s="15" t="s">
        <v>553</v>
      </c>
      <c r="B779" s="14" t="s">
        <v>251</v>
      </c>
      <c r="C779" s="20"/>
      <c r="D779" s="20"/>
      <c r="E779" s="20"/>
      <c r="F779" s="20"/>
    </row>
    <row r="780" outlineLevel="1" hidden="true">
      <c r="A780" s="15" t="s">
        <v>554</v>
      </c>
      <c r="B780" s="14" t="s">
        <v>256</v>
      </c>
      <c r="C780" s="22"/>
      <c r="D780" s="22"/>
      <c r="E780" s="22"/>
      <c r="F780" s="22"/>
    </row>
    <row r="781" outlineLevel="1" hidden="true">
      <c r="A781" s="15" t="s">
        <v>556</v>
      </c>
      <c r="B781" s="14" t="s">
        <v>269</v>
      </c>
      <c r="C781" s="20"/>
      <c r="D781" s="20"/>
      <c r="E781" s="20"/>
      <c r="F781" s="20"/>
    </row>
    <row r="782" ht="15.0" customHeight="true" outlineLevel="1" hidden="true"/>
    <row r="783" ht="15.0" customHeight="true" collapsed="true">
      <c r="A783" s="12" t="s">
        <v>543</v>
      </c>
      <c r="B783" s="23" t="s">
        <v>544</v>
      </c>
    </row>
    <row r="784" outlineLevel="1" hidden="true">
      <c r="A784" s="12"/>
      <c r="B784" s="12"/>
      <c r="C784" s="13" t="s">
        <v>546</v>
      </c>
      <c r="D784" s="13"/>
      <c r="E784" s="13"/>
      <c r="F784" s="13"/>
    </row>
    <row r="785" outlineLevel="1" hidden="true">
      <c r="A785" s="12"/>
      <c r="B785" s="12"/>
      <c r="C785" s="13" t="s">
        <v>579</v>
      </c>
      <c r="D785" s="13"/>
      <c r="E785" s="13"/>
      <c r="F785" s="13"/>
    </row>
    <row r="786" outlineLevel="1" hidden="true">
      <c r="A786" s="12"/>
      <c r="B786" s="12"/>
      <c r="C786" s="13" t="s">
        <v>580</v>
      </c>
      <c r="D786" s="13" t="s">
        <v>581</v>
      </c>
      <c r="E786" s="13"/>
      <c r="F786" s="13"/>
    </row>
    <row r="787" outlineLevel="1" hidden="true">
      <c r="A787" s="12"/>
      <c r="B787" s="12"/>
      <c r="C787" s="13"/>
      <c r="D787" s="13" t="s">
        <v>564</v>
      </c>
      <c r="E787" s="13" t="s">
        <v>566</v>
      </c>
      <c r="F787" s="13" t="s">
        <v>568</v>
      </c>
    </row>
    <row r="788" outlineLevel="1" hidden="true">
      <c r="A788" s="12"/>
      <c r="B788" s="12"/>
      <c r="C788" s="14" t="s">
        <v>314</v>
      </c>
      <c r="D788" s="14" t="s">
        <v>316</v>
      </c>
      <c r="E788" s="14" t="s">
        <v>318</v>
      </c>
      <c r="F788" s="14" t="s">
        <v>322</v>
      </c>
    </row>
    <row r="789" outlineLevel="1" hidden="true">
      <c r="A789" s="15" t="s">
        <v>553</v>
      </c>
      <c r="B789" s="14" t="s">
        <v>251</v>
      </c>
      <c r="C789" s="20"/>
      <c r="D789" s="20"/>
      <c r="E789" s="20"/>
      <c r="F789" s="20"/>
    </row>
    <row r="790" outlineLevel="1" hidden="true">
      <c r="A790" s="15" t="s">
        <v>554</v>
      </c>
      <c r="B790" s="14" t="s">
        <v>256</v>
      </c>
      <c r="C790" s="22"/>
      <c r="D790" s="22"/>
      <c r="E790" s="22"/>
      <c r="F790" s="22"/>
    </row>
    <row r="791" outlineLevel="1" hidden="true">
      <c r="A791" s="15" t="s">
        <v>556</v>
      </c>
      <c r="B791" s="14" t="s">
        <v>269</v>
      </c>
      <c r="C791" s="20"/>
      <c r="D791" s="20"/>
      <c r="E791" s="20"/>
      <c r="F791" s="20"/>
    </row>
    <row r="792" ht="15.0" customHeight="true" outlineLevel="1" hidden="true"/>
    <row r="793" ht="15.0" customHeight="true" collapsed="true">
      <c r="A793" s="12" t="s">
        <v>543</v>
      </c>
      <c r="B793" s="23" t="s">
        <v>544</v>
      </c>
    </row>
    <row r="794" outlineLevel="1" hidden="true">
      <c r="A794" s="12"/>
      <c r="B794" s="12"/>
      <c r="C794" s="13" t="s">
        <v>546</v>
      </c>
      <c r="D794" s="13"/>
      <c r="E794" s="13"/>
      <c r="F794" s="13"/>
    </row>
    <row r="795" outlineLevel="1" hidden="true">
      <c r="A795" s="12"/>
      <c r="B795" s="12"/>
      <c r="C795" s="13" t="s">
        <v>579</v>
      </c>
      <c r="D795" s="13"/>
      <c r="E795" s="13"/>
      <c r="F795" s="13"/>
    </row>
    <row r="796" outlineLevel="1" hidden="true">
      <c r="A796" s="12"/>
      <c r="B796" s="12"/>
      <c r="C796" s="13" t="s">
        <v>580</v>
      </c>
      <c r="D796" s="13" t="s">
        <v>581</v>
      </c>
      <c r="E796" s="13"/>
      <c r="F796" s="13"/>
    </row>
    <row r="797" outlineLevel="1" hidden="true">
      <c r="A797" s="12"/>
      <c r="B797" s="12"/>
      <c r="C797" s="13"/>
      <c r="D797" s="13" t="s">
        <v>564</v>
      </c>
      <c r="E797" s="13" t="s">
        <v>566</v>
      </c>
      <c r="F797" s="13" t="s">
        <v>568</v>
      </c>
    </row>
    <row r="798" outlineLevel="1" hidden="true">
      <c r="A798" s="12"/>
      <c r="B798" s="12"/>
      <c r="C798" s="14" t="s">
        <v>314</v>
      </c>
      <c r="D798" s="14" t="s">
        <v>316</v>
      </c>
      <c r="E798" s="14" t="s">
        <v>318</v>
      </c>
      <c r="F798" s="14" t="s">
        <v>322</v>
      </c>
    </row>
    <row r="799" outlineLevel="1" hidden="true">
      <c r="A799" s="15" t="s">
        <v>553</v>
      </c>
      <c r="B799" s="14" t="s">
        <v>251</v>
      </c>
      <c r="C799" s="20"/>
      <c r="D799" s="20"/>
      <c r="E799" s="20"/>
      <c r="F799" s="20"/>
    </row>
    <row r="800" outlineLevel="1" hidden="true">
      <c r="A800" s="15" t="s">
        <v>554</v>
      </c>
      <c r="B800" s="14" t="s">
        <v>256</v>
      </c>
      <c r="C800" s="22"/>
      <c r="D800" s="22"/>
      <c r="E800" s="22"/>
      <c r="F800" s="22"/>
    </row>
    <row r="801" outlineLevel="1" hidden="true">
      <c r="A801" s="15" t="s">
        <v>556</v>
      </c>
      <c r="B801" s="14" t="s">
        <v>269</v>
      </c>
      <c r="C801" s="20"/>
      <c r="D801" s="20"/>
      <c r="E801" s="20"/>
      <c r="F801" s="20"/>
    </row>
    <row r="802" ht="15.0" customHeight="true" outlineLevel="1" hidden="true"/>
    <row r="803" ht="15.0" customHeight="true" collapsed="true">
      <c r="A803" s="12" t="s">
        <v>543</v>
      </c>
      <c r="B803" s="23" t="s">
        <v>544</v>
      </c>
    </row>
    <row r="804" outlineLevel="1" hidden="true">
      <c r="A804" s="12"/>
      <c r="B804" s="12"/>
      <c r="C804" s="13" t="s">
        <v>546</v>
      </c>
      <c r="D804" s="13"/>
      <c r="E804" s="13"/>
      <c r="F804" s="13"/>
    </row>
    <row r="805" outlineLevel="1" hidden="true">
      <c r="A805" s="12"/>
      <c r="B805" s="12"/>
      <c r="C805" s="13" t="s">
        <v>579</v>
      </c>
      <c r="D805" s="13"/>
      <c r="E805" s="13"/>
      <c r="F805" s="13"/>
    </row>
    <row r="806" outlineLevel="1" hidden="true">
      <c r="A806" s="12"/>
      <c r="B806" s="12"/>
      <c r="C806" s="13" t="s">
        <v>580</v>
      </c>
      <c r="D806" s="13" t="s">
        <v>581</v>
      </c>
      <c r="E806" s="13"/>
      <c r="F806" s="13"/>
    </row>
    <row r="807" outlineLevel="1" hidden="true">
      <c r="A807" s="12"/>
      <c r="B807" s="12"/>
      <c r="C807" s="13"/>
      <c r="D807" s="13" t="s">
        <v>564</v>
      </c>
      <c r="E807" s="13" t="s">
        <v>566</v>
      </c>
      <c r="F807" s="13" t="s">
        <v>568</v>
      </c>
    </row>
    <row r="808" outlineLevel="1" hidden="true">
      <c r="A808" s="12"/>
      <c r="B808" s="12"/>
      <c r="C808" s="14" t="s">
        <v>314</v>
      </c>
      <c r="D808" s="14" t="s">
        <v>316</v>
      </c>
      <c r="E808" s="14" t="s">
        <v>318</v>
      </c>
      <c r="F808" s="14" t="s">
        <v>322</v>
      </c>
    </row>
    <row r="809" outlineLevel="1" hidden="true">
      <c r="A809" s="15" t="s">
        <v>553</v>
      </c>
      <c r="B809" s="14" t="s">
        <v>251</v>
      </c>
      <c r="C809" s="20"/>
      <c r="D809" s="20"/>
      <c r="E809" s="20"/>
      <c r="F809" s="20"/>
    </row>
    <row r="810" outlineLevel="1" hidden="true">
      <c r="A810" s="15" t="s">
        <v>554</v>
      </c>
      <c r="B810" s="14" t="s">
        <v>256</v>
      </c>
      <c r="C810" s="22"/>
      <c r="D810" s="22"/>
      <c r="E810" s="22"/>
      <c r="F810" s="22"/>
    </row>
    <row r="811" outlineLevel="1" hidden="true">
      <c r="A811" s="15" t="s">
        <v>556</v>
      </c>
      <c r="B811" s="14" t="s">
        <v>269</v>
      </c>
      <c r="C811" s="20"/>
      <c r="D811" s="20"/>
      <c r="E811" s="20"/>
      <c r="F811" s="20"/>
    </row>
    <row r="812" ht="15.0" customHeight="true" outlineLevel="1" hidden="true"/>
    <row r="813" ht="15.0" customHeight="true" collapsed="true">
      <c r="A813" s="12" t="s">
        <v>543</v>
      </c>
      <c r="B813" s="23" t="s">
        <v>544</v>
      </c>
    </row>
    <row r="814" outlineLevel="1" hidden="true">
      <c r="A814" s="12"/>
      <c r="B814" s="12"/>
      <c r="C814" s="13" t="s">
        <v>546</v>
      </c>
      <c r="D814" s="13"/>
      <c r="E814" s="13"/>
      <c r="F814" s="13"/>
    </row>
    <row r="815" outlineLevel="1" hidden="true">
      <c r="A815" s="12"/>
      <c r="B815" s="12"/>
      <c r="C815" s="13" t="s">
        <v>579</v>
      </c>
      <c r="D815" s="13"/>
      <c r="E815" s="13"/>
      <c r="F815" s="13"/>
    </row>
    <row r="816" outlineLevel="1" hidden="true">
      <c r="A816" s="12"/>
      <c r="B816" s="12"/>
      <c r="C816" s="13" t="s">
        <v>580</v>
      </c>
      <c r="D816" s="13" t="s">
        <v>581</v>
      </c>
      <c r="E816" s="13"/>
      <c r="F816" s="13"/>
    </row>
    <row r="817" outlineLevel="1" hidden="true">
      <c r="A817" s="12"/>
      <c r="B817" s="12"/>
      <c r="C817" s="13"/>
      <c r="D817" s="13" t="s">
        <v>564</v>
      </c>
      <c r="E817" s="13" t="s">
        <v>566</v>
      </c>
      <c r="F817" s="13" t="s">
        <v>568</v>
      </c>
    </row>
    <row r="818" outlineLevel="1" hidden="true">
      <c r="A818" s="12"/>
      <c r="B818" s="12"/>
      <c r="C818" s="14" t="s">
        <v>314</v>
      </c>
      <c r="D818" s="14" t="s">
        <v>316</v>
      </c>
      <c r="E818" s="14" t="s">
        <v>318</v>
      </c>
      <c r="F818" s="14" t="s">
        <v>322</v>
      </c>
    </row>
    <row r="819" outlineLevel="1" hidden="true">
      <c r="A819" s="15" t="s">
        <v>553</v>
      </c>
      <c r="B819" s="14" t="s">
        <v>251</v>
      </c>
      <c r="C819" s="20"/>
      <c r="D819" s="20"/>
      <c r="E819" s="20"/>
      <c r="F819" s="20"/>
    </row>
    <row r="820" outlineLevel="1" hidden="true">
      <c r="A820" s="15" t="s">
        <v>554</v>
      </c>
      <c r="B820" s="14" t="s">
        <v>256</v>
      </c>
      <c r="C820" s="22"/>
      <c r="D820" s="22"/>
      <c r="E820" s="22"/>
      <c r="F820" s="22"/>
    </row>
    <row r="821" outlineLevel="1" hidden="true">
      <c r="A821" s="15" t="s">
        <v>556</v>
      </c>
      <c r="B821" s="14" t="s">
        <v>269</v>
      </c>
      <c r="C821" s="20"/>
      <c r="D821" s="20"/>
      <c r="E821" s="20"/>
      <c r="F821" s="20"/>
    </row>
    <row r="822" ht="15.0" customHeight="true" outlineLevel="1" hidden="true"/>
    <row r="823" ht="15.0" customHeight="true" collapsed="true">
      <c r="A823" s="12" t="s">
        <v>543</v>
      </c>
      <c r="B823" s="23" t="s">
        <v>544</v>
      </c>
    </row>
    <row r="824" outlineLevel="1" hidden="true">
      <c r="A824" s="12"/>
      <c r="B824" s="12"/>
      <c r="C824" s="13" t="s">
        <v>546</v>
      </c>
      <c r="D824" s="13"/>
      <c r="E824" s="13"/>
      <c r="F824" s="13"/>
    </row>
    <row r="825" outlineLevel="1" hidden="true">
      <c r="A825" s="12"/>
      <c r="B825" s="12"/>
      <c r="C825" s="13" t="s">
        <v>579</v>
      </c>
      <c r="D825" s="13"/>
      <c r="E825" s="13"/>
      <c r="F825" s="13"/>
    </row>
    <row r="826" outlineLevel="1" hidden="true">
      <c r="A826" s="12"/>
      <c r="B826" s="12"/>
      <c r="C826" s="13" t="s">
        <v>580</v>
      </c>
      <c r="D826" s="13" t="s">
        <v>581</v>
      </c>
      <c r="E826" s="13"/>
      <c r="F826" s="13"/>
    </row>
    <row r="827" outlineLevel="1" hidden="true">
      <c r="A827" s="12"/>
      <c r="B827" s="12"/>
      <c r="C827" s="13"/>
      <c r="D827" s="13" t="s">
        <v>564</v>
      </c>
      <c r="E827" s="13" t="s">
        <v>566</v>
      </c>
      <c r="F827" s="13" t="s">
        <v>568</v>
      </c>
    </row>
    <row r="828" outlineLevel="1" hidden="true">
      <c r="A828" s="12"/>
      <c r="B828" s="12"/>
      <c r="C828" s="14" t="s">
        <v>314</v>
      </c>
      <c r="D828" s="14" t="s">
        <v>316</v>
      </c>
      <c r="E828" s="14" t="s">
        <v>318</v>
      </c>
      <c r="F828" s="14" t="s">
        <v>322</v>
      </c>
    </row>
    <row r="829" outlineLevel="1" hidden="true">
      <c r="A829" s="15" t="s">
        <v>553</v>
      </c>
      <c r="B829" s="14" t="s">
        <v>251</v>
      </c>
      <c r="C829" s="20"/>
      <c r="D829" s="20"/>
      <c r="E829" s="20"/>
      <c r="F829" s="20"/>
    </row>
    <row r="830" outlineLevel="1" hidden="true">
      <c r="A830" s="15" t="s">
        <v>554</v>
      </c>
      <c r="B830" s="14" t="s">
        <v>256</v>
      </c>
      <c r="C830" s="22"/>
      <c r="D830" s="22"/>
      <c r="E830" s="22"/>
      <c r="F830" s="22"/>
    </row>
    <row r="831" outlineLevel="1" hidden="true">
      <c r="A831" s="15" t="s">
        <v>556</v>
      </c>
      <c r="B831" s="14" t="s">
        <v>269</v>
      </c>
      <c r="C831" s="20"/>
      <c r="D831" s="20"/>
      <c r="E831" s="20"/>
      <c r="F831" s="20"/>
    </row>
    <row r="832" ht="15.0" customHeight="true" outlineLevel="1" hidden="true"/>
    <row r="833" ht="15.0" customHeight="true" collapsed="true">
      <c r="A833" s="12" t="s">
        <v>543</v>
      </c>
      <c r="B833" s="23" t="s">
        <v>544</v>
      </c>
    </row>
    <row r="834" outlineLevel="1" hidden="true">
      <c r="A834" s="12"/>
      <c r="B834" s="12"/>
      <c r="C834" s="13" t="s">
        <v>546</v>
      </c>
      <c r="D834" s="13"/>
      <c r="E834" s="13"/>
      <c r="F834" s="13"/>
    </row>
    <row r="835" outlineLevel="1" hidden="true">
      <c r="A835" s="12"/>
      <c r="B835" s="12"/>
      <c r="C835" s="13" t="s">
        <v>579</v>
      </c>
      <c r="D835" s="13"/>
      <c r="E835" s="13"/>
      <c r="F835" s="13"/>
    </row>
    <row r="836" outlineLevel="1" hidden="true">
      <c r="A836" s="12"/>
      <c r="B836" s="12"/>
      <c r="C836" s="13" t="s">
        <v>580</v>
      </c>
      <c r="D836" s="13" t="s">
        <v>581</v>
      </c>
      <c r="E836" s="13"/>
      <c r="F836" s="13"/>
    </row>
    <row r="837" outlineLevel="1" hidden="true">
      <c r="A837" s="12"/>
      <c r="B837" s="12"/>
      <c r="C837" s="13"/>
      <c r="D837" s="13" t="s">
        <v>564</v>
      </c>
      <c r="E837" s="13" t="s">
        <v>566</v>
      </c>
      <c r="F837" s="13" t="s">
        <v>568</v>
      </c>
    </row>
    <row r="838" outlineLevel="1" hidden="true">
      <c r="A838" s="12"/>
      <c r="B838" s="12"/>
      <c r="C838" s="14" t="s">
        <v>314</v>
      </c>
      <c r="D838" s="14" t="s">
        <v>316</v>
      </c>
      <c r="E838" s="14" t="s">
        <v>318</v>
      </c>
      <c r="F838" s="14" t="s">
        <v>322</v>
      </c>
    </row>
    <row r="839" outlineLevel="1" hidden="true">
      <c r="A839" s="15" t="s">
        <v>553</v>
      </c>
      <c r="B839" s="14" t="s">
        <v>251</v>
      </c>
      <c r="C839" s="20"/>
      <c r="D839" s="20"/>
      <c r="E839" s="20"/>
      <c r="F839" s="20"/>
    </row>
    <row r="840" outlineLevel="1" hidden="true">
      <c r="A840" s="15" t="s">
        <v>554</v>
      </c>
      <c r="B840" s="14" t="s">
        <v>256</v>
      </c>
      <c r="C840" s="22"/>
      <c r="D840" s="22"/>
      <c r="E840" s="22"/>
      <c r="F840" s="22"/>
    </row>
    <row r="841" outlineLevel="1" hidden="true">
      <c r="A841" s="15" t="s">
        <v>556</v>
      </c>
      <c r="B841" s="14" t="s">
        <v>269</v>
      </c>
      <c r="C841" s="20"/>
      <c r="D841" s="20"/>
      <c r="E841" s="20"/>
      <c r="F841" s="20"/>
    </row>
    <row r="842" ht="15.0" customHeight="true" outlineLevel="1" hidden="true"/>
    <row r="843" ht="15.0" customHeight="true" collapsed="true">
      <c r="A843" s="12" t="s">
        <v>543</v>
      </c>
      <c r="B843" s="23" t="s">
        <v>544</v>
      </c>
    </row>
    <row r="844" outlineLevel="1" hidden="true">
      <c r="A844" s="12"/>
      <c r="B844" s="12"/>
      <c r="C844" s="13" t="s">
        <v>546</v>
      </c>
      <c r="D844" s="13"/>
      <c r="E844" s="13"/>
      <c r="F844" s="13"/>
    </row>
    <row r="845" outlineLevel="1" hidden="true">
      <c r="A845" s="12"/>
      <c r="B845" s="12"/>
      <c r="C845" s="13" t="s">
        <v>579</v>
      </c>
      <c r="D845" s="13"/>
      <c r="E845" s="13"/>
      <c r="F845" s="13"/>
    </row>
    <row r="846" outlineLevel="1" hidden="true">
      <c r="A846" s="12"/>
      <c r="B846" s="12"/>
      <c r="C846" s="13" t="s">
        <v>580</v>
      </c>
      <c r="D846" s="13" t="s">
        <v>581</v>
      </c>
      <c r="E846" s="13"/>
      <c r="F846" s="13"/>
    </row>
    <row r="847" outlineLevel="1" hidden="true">
      <c r="A847" s="12"/>
      <c r="B847" s="12"/>
      <c r="C847" s="13"/>
      <c r="D847" s="13" t="s">
        <v>564</v>
      </c>
      <c r="E847" s="13" t="s">
        <v>566</v>
      </c>
      <c r="F847" s="13" t="s">
        <v>568</v>
      </c>
    </row>
    <row r="848" outlineLevel="1" hidden="true">
      <c r="A848" s="12"/>
      <c r="B848" s="12"/>
      <c r="C848" s="14" t="s">
        <v>314</v>
      </c>
      <c r="D848" s="14" t="s">
        <v>316</v>
      </c>
      <c r="E848" s="14" t="s">
        <v>318</v>
      </c>
      <c r="F848" s="14" t="s">
        <v>322</v>
      </c>
    </row>
    <row r="849" outlineLevel="1" hidden="true">
      <c r="A849" s="15" t="s">
        <v>553</v>
      </c>
      <c r="B849" s="14" t="s">
        <v>251</v>
      </c>
      <c r="C849" s="20"/>
      <c r="D849" s="20"/>
      <c r="E849" s="20"/>
      <c r="F849" s="20"/>
    </row>
    <row r="850" outlineLevel="1" hidden="true">
      <c r="A850" s="15" t="s">
        <v>554</v>
      </c>
      <c r="B850" s="14" t="s">
        <v>256</v>
      </c>
      <c r="C850" s="22"/>
      <c r="D850" s="22"/>
      <c r="E850" s="22"/>
      <c r="F850" s="22"/>
    </row>
    <row r="851" outlineLevel="1" hidden="true">
      <c r="A851" s="15" t="s">
        <v>556</v>
      </c>
      <c r="B851" s="14" t="s">
        <v>269</v>
      </c>
      <c r="C851" s="20"/>
      <c r="D851" s="20"/>
      <c r="E851" s="20"/>
      <c r="F851" s="20"/>
    </row>
    <row r="852" ht="15.0" customHeight="true" outlineLevel="1" hidden="true"/>
    <row r="853" ht="15.0" customHeight="true" collapsed="true">
      <c r="A853" s="12" t="s">
        <v>543</v>
      </c>
      <c r="B853" s="23" t="s">
        <v>544</v>
      </c>
    </row>
    <row r="854" outlineLevel="1" hidden="true">
      <c r="A854" s="12"/>
      <c r="B854" s="12"/>
      <c r="C854" s="13" t="s">
        <v>546</v>
      </c>
      <c r="D854" s="13"/>
      <c r="E854" s="13"/>
      <c r="F854" s="13"/>
    </row>
    <row r="855" outlineLevel="1" hidden="true">
      <c r="A855" s="12"/>
      <c r="B855" s="12"/>
      <c r="C855" s="13" t="s">
        <v>579</v>
      </c>
      <c r="D855" s="13"/>
      <c r="E855" s="13"/>
      <c r="F855" s="13"/>
    </row>
    <row r="856" outlineLevel="1" hidden="true">
      <c r="A856" s="12"/>
      <c r="B856" s="12"/>
      <c r="C856" s="13" t="s">
        <v>580</v>
      </c>
      <c r="D856" s="13" t="s">
        <v>581</v>
      </c>
      <c r="E856" s="13"/>
      <c r="F856" s="13"/>
    </row>
    <row r="857" outlineLevel="1" hidden="true">
      <c r="A857" s="12"/>
      <c r="B857" s="12"/>
      <c r="C857" s="13"/>
      <c r="D857" s="13" t="s">
        <v>564</v>
      </c>
      <c r="E857" s="13" t="s">
        <v>566</v>
      </c>
      <c r="F857" s="13" t="s">
        <v>568</v>
      </c>
    </row>
    <row r="858" outlineLevel="1" hidden="true">
      <c r="A858" s="12"/>
      <c r="B858" s="12"/>
      <c r="C858" s="14" t="s">
        <v>314</v>
      </c>
      <c r="D858" s="14" t="s">
        <v>316</v>
      </c>
      <c r="E858" s="14" t="s">
        <v>318</v>
      </c>
      <c r="F858" s="14" t="s">
        <v>322</v>
      </c>
    </row>
    <row r="859" outlineLevel="1" hidden="true">
      <c r="A859" s="15" t="s">
        <v>553</v>
      </c>
      <c r="B859" s="14" t="s">
        <v>251</v>
      </c>
      <c r="C859" s="20"/>
      <c r="D859" s="20"/>
      <c r="E859" s="20"/>
      <c r="F859" s="20"/>
    </row>
    <row r="860" outlineLevel="1" hidden="true">
      <c r="A860" s="15" t="s">
        <v>554</v>
      </c>
      <c r="B860" s="14" t="s">
        <v>256</v>
      </c>
      <c r="C860" s="22"/>
      <c r="D860" s="22"/>
      <c r="E860" s="22"/>
      <c r="F860" s="22"/>
    </row>
    <row r="861" outlineLevel="1" hidden="true">
      <c r="A861" s="15" t="s">
        <v>556</v>
      </c>
      <c r="B861" s="14" t="s">
        <v>269</v>
      </c>
      <c r="C861" s="20"/>
      <c r="D861" s="20"/>
      <c r="E861" s="20"/>
      <c r="F861" s="20"/>
    </row>
    <row r="862" ht="15.0" customHeight="true" outlineLevel="1" hidden="true"/>
    <row r="863" ht="15.0" customHeight="true" collapsed="true">
      <c r="A863" s="12" t="s">
        <v>543</v>
      </c>
      <c r="B863" s="23" t="s">
        <v>544</v>
      </c>
    </row>
    <row r="864" outlineLevel="1" hidden="true">
      <c r="A864" s="12"/>
      <c r="B864" s="12"/>
      <c r="C864" s="13" t="s">
        <v>546</v>
      </c>
      <c r="D864" s="13"/>
      <c r="E864" s="13"/>
      <c r="F864" s="13"/>
    </row>
    <row r="865" outlineLevel="1" hidden="true">
      <c r="A865" s="12"/>
      <c r="B865" s="12"/>
      <c r="C865" s="13" t="s">
        <v>579</v>
      </c>
      <c r="D865" s="13"/>
      <c r="E865" s="13"/>
      <c r="F865" s="13"/>
    </row>
    <row r="866" outlineLevel="1" hidden="true">
      <c r="A866" s="12"/>
      <c r="B866" s="12"/>
      <c r="C866" s="13" t="s">
        <v>580</v>
      </c>
      <c r="D866" s="13" t="s">
        <v>581</v>
      </c>
      <c r="E866" s="13"/>
      <c r="F866" s="13"/>
    </row>
    <row r="867" outlineLevel="1" hidden="true">
      <c r="A867" s="12"/>
      <c r="B867" s="12"/>
      <c r="C867" s="13"/>
      <c r="D867" s="13" t="s">
        <v>564</v>
      </c>
      <c r="E867" s="13" t="s">
        <v>566</v>
      </c>
      <c r="F867" s="13" t="s">
        <v>568</v>
      </c>
    </row>
    <row r="868" outlineLevel="1" hidden="true">
      <c r="A868" s="12"/>
      <c r="B868" s="12"/>
      <c r="C868" s="14" t="s">
        <v>314</v>
      </c>
      <c r="D868" s="14" t="s">
        <v>316</v>
      </c>
      <c r="E868" s="14" t="s">
        <v>318</v>
      </c>
      <c r="F868" s="14" t="s">
        <v>322</v>
      </c>
    </row>
    <row r="869" outlineLevel="1" hidden="true">
      <c r="A869" s="15" t="s">
        <v>553</v>
      </c>
      <c r="B869" s="14" t="s">
        <v>251</v>
      </c>
      <c r="C869" s="20"/>
      <c r="D869" s="20"/>
      <c r="E869" s="20"/>
      <c r="F869" s="20"/>
    </row>
    <row r="870" outlineLevel="1" hidden="true">
      <c r="A870" s="15" t="s">
        <v>554</v>
      </c>
      <c r="B870" s="14" t="s">
        <v>256</v>
      </c>
      <c r="C870" s="22"/>
      <c r="D870" s="22"/>
      <c r="E870" s="22"/>
      <c r="F870" s="22"/>
    </row>
    <row r="871" outlineLevel="1" hidden="true">
      <c r="A871" s="15" t="s">
        <v>556</v>
      </c>
      <c r="B871" s="14" t="s">
        <v>269</v>
      </c>
      <c r="C871" s="20"/>
      <c r="D871" s="20"/>
      <c r="E871" s="20"/>
      <c r="F871" s="20"/>
    </row>
    <row r="872" ht="15.0" customHeight="true" outlineLevel="1" hidden="true"/>
    <row r="873" ht="15.0" customHeight="true" collapsed="true">
      <c r="A873" s="12" t="s">
        <v>543</v>
      </c>
      <c r="B873" s="23" t="s">
        <v>544</v>
      </c>
    </row>
    <row r="874" outlineLevel="1" hidden="true">
      <c r="A874" s="12"/>
      <c r="B874" s="12"/>
      <c r="C874" s="13" t="s">
        <v>546</v>
      </c>
      <c r="D874" s="13"/>
      <c r="E874" s="13"/>
      <c r="F874" s="13"/>
    </row>
    <row r="875" outlineLevel="1" hidden="true">
      <c r="A875" s="12"/>
      <c r="B875" s="12"/>
      <c r="C875" s="13" t="s">
        <v>579</v>
      </c>
      <c r="D875" s="13"/>
      <c r="E875" s="13"/>
      <c r="F875" s="13"/>
    </row>
    <row r="876" outlineLevel="1" hidden="true">
      <c r="A876" s="12"/>
      <c r="B876" s="12"/>
      <c r="C876" s="13" t="s">
        <v>580</v>
      </c>
      <c r="D876" s="13" t="s">
        <v>581</v>
      </c>
      <c r="E876" s="13"/>
      <c r="F876" s="13"/>
    </row>
    <row r="877" outlineLevel="1" hidden="true">
      <c r="A877" s="12"/>
      <c r="B877" s="12"/>
      <c r="C877" s="13"/>
      <c r="D877" s="13" t="s">
        <v>564</v>
      </c>
      <c r="E877" s="13" t="s">
        <v>566</v>
      </c>
      <c r="F877" s="13" t="s">
        <v>568</v>
      </c>
    </row>
    <row r="878" outlineLevel="1" hidden="true">
      <c r="A878" s="12"/>
      <c r="B878" s="12"/>
      <c r="C878" s="14" t="s">
        <v>314</v>
      </c>
      <c r="D878" s="14" t="s">
        <v>316</v>
      </c>
      <c r="E878" s="14" t="s">
        <v>318</v>
      </c>
      <c r="F878" s="14" t="s">
        <v>322</v>
      </c>
    </row>
    <row r="879" outlineLevel="1" hidden="true">
      <c r="A879" s="15" t="s">
        <v>553</v>
      </c>
      <c r="B879" s="14" t="s">
        <v>251</v>
      </c>
      <c r="C879" s="20"/>
      <c r="D879" s="20"/>
      <c r="E879" s="20"/>
      <c r="F879" s="20"/>
    </row>
    <row r="880" outlineLevel="1" hidden="true">
      <c r="A880" s="15" t="s">
        <v>554</v>
      </c>
      <c r="B880" s="14" t="s">
        <v>256</v>
      </c>
      <c r="C880" s="22"/>
      <c r="D880" s="22"/>
      <c r="E880" s="22"/>
      <c r="F880" s="22"/>
    </row>
    <row r="881" outlineLevel="1" hidden="true">
      <c r="A881" s="15" t="s">
        <v>556</v>
      </c>
      <c r="B881" s="14" t="s">
        <v>269</v>
      </c>
      <c r="C881" s="20"/>
      <c r="D881" s="20"/>
      <c r="E881" s="20"/>
      <c r="F881" s="20"/>
    </row>
    <row r="882" ht="15.0" customHeight="true" outlineLevel="1" hidden="true"/>
    <row r="883" ht="15.0" customHeight="true" collapsed="true">
      <c r="A883" s="12" t="s">
        <v>543</v>
      </c>
      <c r="B883" s="23" t="s">
        <v>544</v>
      </c>
    </row>
    <row r="884" outlineLevel="1" hidden="true">
      <c r="A884" s="12"/>
      <c r="B884" s="12"/>
      <c r="C884" s="13" t="s">
        <v>546</v>
      </c>
      <c r="D884" s="13"/>
      <c r="E884" s="13"/>
      <c r="F884" s="13"/>
    </row>
    <row r="885" outlineLevel="1" hidden="true">
      <c r="A885" s="12"/>
      <c r="B885" s="12"/>
      <c r="C885" s="13" t="s">
        <v>579</v>
      </c>
      <c r="D885" s="13"/>
      <c r="E885" s="13"/>
      <c r="F885" s="13"/>
    </row>
    <row r="886" outlineLevel="1" hidden="true">
      <c r="A886" s="12"/>
      <c r="B886" s="12"/>
      <c r="C886" s="13" t="s">
        <v>580</v>
      </c>
      <c r="D886" s="13" t="s">
        <v>581</v>
      </c>
      <c r="E886" s="13"/>
      <c r="F886" s="13"/>
    </row>
    <row r="887" outlineLevel="1" hidden="true">
      <c r="A887" s="12"/>
      <c r="B887" s="12"/>
      <c r="C887" s="13"/>
      <c r="D887" s="13" t="s">
        <v>564</v>
      </c>
      <c r="E887" s="13" t="s">
        <v>566</v>
      </c>
      <c r="F887" s="13" t="s">
        <v>568</v>
      </c>
    </row>
    <row r="888" outlineLevel="1" hidden="true">
      <c r="A888" s="12"/>
      <c r="B888" s="12"/>
      <c r="C888" s="14" t="s">
        <v>314</v>
      </c>
      <c r="D888" s="14" t="s">
        <v>316</v>
      </c>
      <c r="E888" s="14" t="s">
        <v>318</v>
      </c>
      <c r="F888" s="14" t="s">
        <v>322</v>
      </c>
    </row>
    <row r="889" outlineLevel="1" hidden="true">
      <c r="A889" s="15" t="s">
        <v>553</v>
      </c>
      <c r="B889" s="14" t="s">
        <v>251</v>
      </c>
      <c r="C889" s="20"/>
      <c r="D889" s="20"/>
      <c r="E889" s="20"/>
      <c r="F889" s="20"/>
    </row>
    <row r="890" outlineLevel="1" hidden="true">
      <c r="A890" s="15" t="s">
        <v>554</v>
      </c>
      <c r="B890" s="14" t="s">
        <v>256</v>
      </c>
      <c r="C890" s="22"/>
      <c r="D890" s="22"/>
      <c r="E890" s="22"/>
      <c r="F890" s="22"/>
    </row>
    <row r="891" outlineLevel="1" hidden="true">
      <c r="A891" s="15" t="s">
        <v>556</v>
      </c>
      <c r="B891" s="14" t="s">
        <v>269</v>
      </c>
      <c r="C891" s="20"/>
      <c r="D891" s="20"/>
      <c r="E891" s="20"/>
      <c r="F891" s="20"/>
    </row>
    <row r="892" ht="15.0" customHeight="true" outlineLevel="1" hidden="true"/>
    <row r="893" ht="15.0" customHeight="true" collapsed="true">
      <c r="A893" s="12" t="s">
        <v>543</v>
      </c>
      <c r="B893" s="23" t="s">
        <v>544</v>
      </c>
    </row>
    <row r="894" outlineLevel="1" hidden="true">
      <c r="A894" s="12"/>
      <c r="B894" s="12"/>
      <c r="C894" s="13" t="s">
        <v>546</v>
      </c>
      <c r="D894" s="13"/>
      <c r="E894" s="13"/>
      <c r="F894" s="13"/>
    </row>
    <row r="895" outlineLevel="1" hidden="true">
      <c r="A895" s="12"/>
      <c r="B895" s="12"/>
      <c r="C895" s="13" t="s">
        <v>579</v>
      </c>
      <c r="D895" s="13"/>
      <c r="E895" s="13"/>
      <c r="F895" s="13"/>
    </row>
    <row r="896" outlineLevel="1" hidden="true">
      <c r="A896" s="12"/>
      <c r="B896" s="12"/>
      <c r="C896" s="13" t="s">
        <v>580</v>
      </c>
      <c r="D896" s="13" t="s">
        <v>581</v>
      </c>
      <c r="E896" s="13"/>
      <c r="F896" s="13"/>
    </row>
    <row r="897" outlineLevel="1" hidden="true">
      <c r="A897" s="12"/>
      <c r="B897" s="12"/>
      <c r="C897" s="13"/>
      <c r="D897" s="13" t="s">
        <v>564</v>
      </c>
      <c r="E897" s="13" t="s">
        <v>566</v>
      </c>
      <c r="F897" s="13" t="s">
        <v>568</v>
      </c>
    </row>
    <row r="898" outlineLevel="1" hidden="true">
      <c r="A898" s="12"/>
      <c r="B898" s="12"/>
      <c r="C898" s="14" t="s">
        <v>314</v>
      </c>
      <c r="D898" s="14" t="s">
        <v>316</v>
      </c>
      <c r="E898" s="14" t="s">
        <v>318</v>
      </c>
      <c r="F898" s="14" t="s">
        <v>322</v>
      </c>
    </row>
    <row r="899" outlineLevel="1" hidden="true">
      <c r="A899" s="15" t="s">
        <v>553</v>
      </c>
      <c r="B899" s="14" t="s">
        <v>251</v>
      </c>
      <c r="C899" s="20"/>
      <c r="D899" s="20"/>
      <c r="E899" s="20"/>
      <c r="F899" s="20"/>
    </row>
    <row r="900" outlineLevel="1" hidden="true">
      <c r="A900" s="15" t="s">
        <v>554</v>
      </c>
      <c r="B900" s="14" t="s">
        <v>256</v>
      </c>
      <c r="C900" s="22"/>
      <c r="D900" s="22"/>
      <c r="E900" s="22"/>
      <c r="F900" s="22"/>
    </row>
    <row r="901" outlineLevel="1" hidden="true">
      <c r="A901" s="15" t="s">
        <v>556</v>
      </c>
      <c r="B901" s="14" t="s">
        <v>269</v>
      </c>
      <c r="C901" s="20"/>
      <c r="D901" s="20"/>
      <c r="E901" s="20"/>
      <c r="F901" s="20"/>
    </row>
    <row r="902" ht="15.0" customHeight="true" outlineLevel="1" hidden="true"/>
    <row r="903" ht="15.0" customHeight="true" collapsed="true">
      <c r="A903" s="12" t="s">
        <v>543</v>
      </c>
      <c r="B903" s="23" t="s">
        <v>544</v>
      </c>
    </row>
    <row r="904" outlineLevel="1" hidden="true">
      <c r="A904" s="12"/>
      <c r="B904" s="12"/>
      <c r="C904" s="13" t="s">
        <v>546</v>
      </c>
      <c r="D904" s="13"/>
      <c r="E904" s="13"/>
      <c r="F904" s="13"/>
    </row>
    <row r="905" outlineLevel="1" hidden="true">
      <c r="A905" s="12"/>
      <c r="B905" s="12"/>
      <c r="C905" s="13" t="s">
        <v>579</v>
      </c>
      <c r="D905" s="13"/>
      <c r="E905" s="13"/>
      <c r="F905" s="13"/>
    </row>
    <row r="906" outlineLevel="1" hidden="true">
      <c r="A906" s="12"/>
      <c r="B906" s="12"/>
      <c r="C906" s="13" t="s">
        <v>580</v>
      </c>
      <c r="D906" s="13" t="s">
        <v>581</v>
      </c>
      <c r="E906" s="13"/>
      <c r="F906" s="13"/>
    </row>
    <row r="907" outlineLevel="1" hidden="true">
      <c r="A907" s="12"/>
      <c r="B907" s="12"/>
      <c r="C907" s="13"/>
      <c r="D907" s="13" t="s">
        <v>564</v>
      </c>
      <c r="E907" s="13" t="s">
        <v>566</v>
      </c>
      <c r="F907" s="13" t="s">
        <v>568</v>
      </c>
    </row>
    <row r="908" outlineLevel="1" hidden="true">
      <c r="A908" s="12"/>
      <c r="B908" s="12"/>
      <c r="C908" s="14" t="s">
        <v>314</v>
      </c>
      <c r="D908" s="14" t="s">
        <v>316</v>
      </c>
      <c r="E908" s="14" t="s">
        <v>318</v>
      </c>
      <c r="F908" s="14" t="s">
        <v>322</v>
      </c>
    </row>
    <row r="909" outlineLevel="1" hidden="true">
      <c r="A909" s="15" t="s">
        <v>553</v>
      </c>
      <c r="B909" s="14" t="s">
        <v>251</v>
      </c>
      <c r="C909" s="20"/>
      <c r="D909" s="20"/>
      <c r="E909" s="20"/>
      <c r="F909" s="20"/>
    </row>
    <row r="910" outlineLevel="1" hidden="true">
      <c r="A910" s="15" t="s">
        <v>554</v>
      </c>
      <c r="B910" s="14" t="s">
        <v>256</v>
      </c>
      <c r="C910" s="22"/>
      <c r="D910" s="22"/>
      <c r="E910" s="22"/>
      <c r="F910" s="22"/>
    </row>
    <row r="911" outlineLevel="1" hidden="true">
      <c r="A911" s="15" t="s">
        <v>556</v>
      </c>
      <c r="B911" s="14" t="s">
        <v>269</v>
      </c>
      <c r="C911" s="20"/>
      <c r="D911" s="20"/>
      <c r="E911" s="20"/>
      <c r="F911" s="20"/>
    </row>
    <row r="912" ht="15.0" customHeight="true" outlineLevel="1" hidden="true"/>
    <row r="913" ht="15.0" customHeight="true" collapsed="true">
      <c r="A913" s="12" t="s">
        <v>543</v>
      </c>
      <c r="B913" s="23" t="s">
        <v>544</v>
      </c>
    </row>
    <row r="914" outlineLevel="1" hidden="true">
      <c r="A914" s="12"/>
      <c r="B914" s="12"/>
      <c r="C914" s="13" t="s">
        <v>546</v>
      </c>
      <c r="D914" s="13"/>
      <c r="E914" s="13"/>
      <c r="F914" s="13"/>
    </row>
    <row r="915" outlineLevel="1" hidden="true">
      <c r="A915" s="12"/>
      <c r="B915" s="12"/>
      <c r="C915" s="13" t="s">
        <v>579</v>
      </c>
      <c r="D915" s="13"/>
      <c r="E915" s="13"/>
      <c r="F915" s="13"/>
    </row>
    <row r="916" outlineLevel="1" hidden="true">
      <c r="A916" s="12"/>
      <c r="B916" s="12"/>
      <c r="C916" s="13" t="s">
        <v>580</v>
      </c>
      <c r="D916" s="13" t="s">
        <v>581</v>
      </c>
      <c r="E916" s="13"/>
      <c r="F916" s="13"/>
    </row>
    <row r="917" outlineLevel="1" hidden="true">
      <c r="A917" s="12"/>
      <c r="B917" s="12"/>
      <c r="C917" s="13"/>
      <c r="D917" s="13" t="s">
        <v>564</v>
      </c>
      <c r="E917" s="13" t="s">
        <v>566</v>
      </c>
      <c r="F917" s="13" t="s">
        <v>568</v>
      </c>
    </row>
    <row r="918" outlineLevel="1" hidden="true">
      <c r="A918" s="12"/>
      <c r="B918" s="12"/>
      <c r="C918" s="14" t="s">
        <v>314</v>
      </c>
      <c r="D918" s="14" t="s">
        <v>316</v>
      </c>
      <c r="E918" s="14" t="s">
        <v>318</v>
      </c>
      <c r="F918" s="14" t="s">
        <v>322</v>
      </c>
    </row>
    <row r="919" outlineLevel="1" hidden="true">
      <c r="A919" s="15" t="s">
        <v>553</v>
      </c>
      <c r="B919" s="14" t="s">
        <v>251</v>
      </c>
      <c r="C919" s="20"/>
      <c r="D919" s="20"/>
      <c r="E919" s="20"/>
      <c r="F919" s="20"/>
    </row>
    <row r="920" outlineLevel="1" hidden="true">
      <c r="A920" s="15" t="s">
        <v>554</v>
      </c>
      <c r="B920" s="14" t="s">
        <v>256</v>
      </c>
      <c r="C920" s="22"/>
      <c r="D920" s="22"/>
      <c r="E920" s="22"/>
      <c r="F920" s="22"/>
    </row>
    <row r="921" outlineLevel="1" hidden="true">
      <c r="A921" s="15" t="s">
        <v>556</v>
      </c>
      <c r="B921" s="14" t="s">
        <v>269</v>
      </c>
      <c r="C921" s="20"/>
      <c r="D921" s="20"/>
      <c r="E921" s="20"/>
      <c r="F921" s="20"/>
    </row>
    <row r="922" ht="15.0" customHeight="true" outlineLevel="1" hidden="true"/>
    <row r="923" ht="15.0" customHeight="true" collapsed="true">
      <c r="A923" s="12" t="s">
        <v>543</v>
      </c>
      <c r="B923" s="23" t="s">
        <v>544</v>
      </c>
    </row>
    <row r="924" outlineLevel="1" hidden="true">
      <c r="A924" s="12"/>
      <c r="B924" s="12"/>
      <c r="C924" s="13" t="s">
        <v>546</v>
      </c>
      <c r="D924" s="13"/>
      <c r="E924" s="13"/>
      <c r="F924" s="13"/>
    </row>
    <row r="925" outlineLevel="1" hidden="true">
      <c r="A925" s="12"/>
      <c r="B925" s="12"/>
      <c r="C925" s="13" t="s">
        <v>579</v>
      </c>
      <c r="D925" s="13"/>
      <c r="E925" s="13"/>
      <c r="F925" s="13"/>
    </row>
    <row r="926" outlineLevel="1" hidden="true">
      <c r="A926" s="12"/>
      <c r="B926" s="12"/>
      <c r="C926" s="13" t="s">
        <v>580</v>
      </c>
      <c r="D926" s="13" t="s">
        <v>581</v>
      </c>
      <c r="E926" s="13"/>
      <c r="F926" s="13"/>
    </row>
    <row r="927" outlineLevel="1" hidden="true">
      <c r="A927" s="12"/>
      <c r="B927" s="12"/>
      <c r="C927" s="13"/>
      <c r="D927" s="13" t="s">
        <v>564</v>
      </c>
      <c r="E927" s="13" t="s">
        <v>566</v>
      </c>
      <c r="F927" s="13" t="s">
        <v>568</v>
      </c>
    </row>
    <row r="928" outlineLevel="1" hidden="true">
      <c r="A928" s="12"/>
      <c r="B928" s="12"/>
      <c r="C928" s="14" t="s">
        <v>314</v>
      </c>
      <c r="D928" s="14" t="s">
        <v>316</v>
      </c>
      <c r="E928" s="14" t="s">
        <v>318</v>
      </c>
      <c r="F928" s="14" t="s">
        <v>322</v>
      </c>
    </row>
    <row r="929" outlineLevel="1" hidden="true">
      <c r="A929" s="15" t="s">
        <v>553</v>
      </c>
      <c r="B929" s="14" t="s">
        <v>251</v>
      </c>
      <c r="C929" s="20"/>
      <c r="D929" s="20"/>
      <c r="E929" s="20"/>
      <c r="F929" s="20"/>
    </row>
    <row r="930" outlineLevel="1" hidden="true">
      <c r="A930" s="15" t="s">
        <v>554</v>
      </c>
      <c r="B930" s="14" t="s">
        <v>256</v>
      </c>
      <c r="C930" s="22"/>
      <c r="D930" s="22"/>
      <c r="E930" s="22"/>
      <c r="F930" s="22"/>
    </row>
    <row r="931" outlineLevel="1" hidden="true">
      <c r="A931" s="15" t="s">
        <v>556</v>
      </c>
      <c r="B931" s="14" t="s">
        <v>269</v>
      </c>
      <c r="C931" s="20"/>
      <c r="D931" s="20"/>
      <c r="E931" s="20"/>
      <c r="F931" s="20"/>
    </row>
    <row r="932" ht="15.0" customHeight="true" outlineLevel="1" hidden="true"/>
    <row r="933" ht="15.0" customHeight="true" collapsed="true">
      <c r="A933" s="12" t="s">
        <v>543</v>
      </c>
      <c r="B933" s="23" t="s">
        <v>544</v>
      </c>
    </row>
    <row r="934" outlineLevel="1" hidden="true">
      <c r="A934" s="12"/>
      <c r="B934" s="12"/>
      <c r="C934" s="13" t="s">
        <v>546</v>
      </c>
      <c r="D934" s="13"/>
      <c r="E934" s="13"/>
      <c r="F934" s="13"/>
    </row>
    <row r="935" outlineLevel="1" hidden="true">
      <c r="A935" s="12"/>
      <c r="B935" s="12"/>
      <c r="C935" s="13" t="s">
        <v>579</v>
      </c>
      <c r="D935" s="13"/>
      <c r="E935" s="13"/>
      <c r="F935" s="13"/>
    </row>
    <row r="936" outlineLevel="1" hidden="true">
      <c r="A936" s="12"/>
      <c r="B936" s="12"/>
      <c r="C936" s="13" t="s">
        <v>580</v>
      </c>
      <c r="D936" s="13" t="s">
        <v>581</v>
      </c>
      <c r="E936" s="13"/>
      <c r="F936" s="13"/>
    </row>
    <row r="937" outlineLevel="1" hidden="true">
      <c r="A937" s="12"/>
      <c r="B937" s="12"/>
      <c r="C937" s="13"/>
      <c r="D937" s="13" t="s">
        <v>564</v>
      </c>
      <c r="E937" s="13" t="s">
        <v>566</v>
      </c>
      <c r="F937" s="13" t="s">
        <v>568</v>
      </c>
    </row>
    <row r="938" outlineLevel="1" hidden="true">
      <c r="A938" s="12"/>
      <c r="B938" s="12"/>
      <c r="C938" s="14" t="s">
        <v>314</v>
      </c>
      <c r="D938" s="14" t="s">
        <v>316</v>
      </c>
      <c r="E938" s="14" t="s">
        <v>318</v>
      </c>
      <c r="F938" s="14" t="s">
        <v>322</v>
      </c>
    </row>
    <row r="939" outlineLevel="1" hidden="true">
      <c r="A939" s="15" t="s">
        <v>553</v>
      </c>
      <c r="B939" s="14" t="s">
        <v>251</v>
      </c>
      <c r="C939" s="20"/>
      <c r="D939" s="20"/>
      <c r="E939" s="20"/>
      <c r="F939" s="20"/>
    </row>
    <row r="940" outlineLevel="1" hidden="true">
      <c r="A940" s="15" t="s">
        <v>554</v>
      </c>
      <c r="B940" s="14" t="s">
        <v>256</v>
      </c>
      <c r="C940" s="22"/>
      <c r="D940" s="22"/>
      <c r="E940" s="22"/>
      <c r="F940" s="22"/>
    </row>
    <row r="941" outlineLevel="1" hidden="true">
      <c r="A941" s="15" t="s">
        <v>556</v>
      </c>
      <c r="B941" s="14" t="s">
        <v>269</v>
      </c>
      <c r="C941" s="20"/>
      <c r="D941" s="20"/>
      <c r="E941" s="20"/>
      <c r="F941" s="20"/>
    </row>
    <row r="942" ht="15.0" customHeight="true" outlineLevel="1" hidden="true"/>
    <row r="943" ht="15.0" customHeight="true" collapsed="true">
      <c r="A943" s="12" t="s">
        <v>543</v>
      </c>
      <c r="B943" s="23" t="s">
        <v>544</v>
      </c>
    </row>
    <row r="944" outlineLevel="1" hidden="true">
      <c r="A944" s="12"/>
      <c r="B944" s="12"/>
      <c r="C944" s="13" t="s">
        <v>546</v>
      </c>
      <c r="D944" s="13"/>
      <c r="E944" s="13"/>
      <c r="F944" s="13"/>
    </row>
    <row r="945" outlineLevel="1" hidden="true">
      <c r="A945" s="12"/>
      <c r="B945" s="12"/>
      <c r="C945" s="13" t="s">
        <v>579</v>
      </c>
      <c r="D945" s="13"/>
      <c r="E945" s="13"/>
      <c r="F945" s="13"/>
    </row>
    <row r="946" outlineLevel="1" hidden="true">
      <c r="A946" s="12"/>
      <c r="B946" s="12"/>
      <c r="C946" s="13" t="s">
        <v>580</v>
      </c>
      <c r="D946" s="13" t="s">
        <v>581</v>
      </c>
      <c r="E946" s="13"/>
      <c r="F946" s="13"/>
    </row>
    <row r="947" outlineLevel="1" hidden="true">
      <c r="A947" s="12"/>
      <c r="B947" s="12"/>
      <c r="C947" s="13"/>
      <c r="D947" s="13" t="s">
        <v>564</v>
      </c>
      <c r="E947" s="13" t="s">
        <v>566</v>
      </c>
      <c r="F947" s="13" t="s">
        <v>568</v>
      </c>
    </row>
    <row r="948" outlineLevel="1" hidden="true">
      <c r="A948" s="12"/>
      <c r="B948" s="12"/>
      <c r="C948" s="14" t="s">
        <v>314</v>
      </c>
      <c r="D948" s="14" t="s">
        <v>316</v>
      </c>
      <c r="E948" s="14" t="s">
        <v>318</v>
      </c>
      <c r="F948" s="14" t="s">
        <v>322</v>
      </c>
    </row>
    <row r="949" outlineLevel="1" hidden="true">
      <c r="A949" s="15" t="s">
        <v>553</v>
      </c>
      <c r="B949" s="14" t="s">
        <v>251</v>
      </c>
      <c r="C949" s="20"/>
      <c r="D949" s="20"/>
      <c r="E949" s="20"/>
      <c r="F949" s="20"/>
    </row>
    <row r="950" outlineLevel="1" hidden="true">
      <c r="A950" s="15" t="s">
        <v>554</v>
      </c>
      <c r="B950" s="14" t="s">
        <v>256</v>
      </c>
      <c r="C950" s="22"/>
      <c r="D950" s="22"/>
      <c r="E950" s="22"/>
      <c r="F950" s="22"/>
    </row>
    <row r="951" outlineLevel="1" hidden="true">
      <c r="A951" s="15" t="s">
        <v>556</v>
      </c>
      <c r="B951" s="14" t="s">
        <v>269</v>
      </c>
      <c r="C951" s="20"/>
      <c r="D951" s="20"/>
      <c r="E951" s="20"/>
      <c r="F951" s="20"/>
    </row>
    <row r="952" ht="15.0" customHeight="true" outlineLevel="1" hidden="true"/>
    <row r="953" ht="15.0" customHeight="true" collapsed="true">
      <c r="A953" s="12" t="s">
        <v>543</v>
      </c>
      <c r="B953" s="23" t="s">
        <v>544</v>
      </c>
    </row>
    <row r="954" outlineLevel="1" hidden="true">
      <c r="A954" s="12"/>
      <c r="B954" s="12"/>
      <c r="C954" s="13" t="s">
        <v>546</v>
      </c>
      <c r="D954" s="13"/>
      <c r="E954" s="13"/>
      <c r="F954" s="13"/>
    </row>
    <row r="955" outlineLevel="1" hidden="true">
      <c r="A955" s="12"/>
      <c r="B955" s="12"/>
      <c r="C955" s="13" t="s">
        <v>579</v>
      </c>
      <c r="D955" s="13"/>
      <c r="E955" s="13"/>
      <c r="F955" s="13"/>
    </row>
    <row r="956" outlineLevel="1" hidden="true">
      <c r="A956" s="12"/>
      <c r="B956" s="12"/>
      <c r="C956" s="13" t="s">
        <v>580</v>
      </c>
      <c r="D956" s="13" t="s">
        <v>581</v>
      </c>
      <c r="E956" s="13"/>
      <c r="F956" s="13"/>
    </row>
    <row r="957" outlineLevel="1" hidden="true">
      <c r="A957" s="12"/>
      <c r="B957" s="12"/>
      <c r="C957" s="13"/>
      <c r="D957" s="13" t="s">
        <v>564</v>
      </c>
      <c r="E957" s="13" t="s">
        <v>566</v>
      </c>
      <c r="F957" s="13" t="s">
        <v>568</v>
      </c>
    </row>
    <row r="958" outlineLevel="1" hidden="true">
      <c r="A958" s="12"/>
      <c r="B958" s="12"/>
      <c r="C958" s="14" t="s">
        <v>314</v>
      </c>
      <c r="D958" s="14" t="s">
        <v>316</v>
      </c>
      <c r="E958" s="14" t="s">
        <v>318</v>
      </c>
      <c r="F958" s="14" t="s">
        <v>322</v>
      </c>
    </row>
    <row r="959" outlineLevel="1" hidden="true">
      <c r="A959" s="15" t="s">
        <v>553</v>
      </c>
      <c r="B959" s="14" t="s">
        <v>251</v>
      </c>
      <c r="C959" s="20"/>
      <c r="D959" s="20"/>
      <c r="E959" s="20"/>
      <c r="F959" s="20"/>
    </row>
    <row r="960" outlineLevel="1" hidden="true">
      <c r="A960" s="15" t="s">
        <v>554</v>
      </c>
      <c r="B960" s="14" t="s">
        <v>256</v>
      </c>
      <c r="C960" s="22"/>
      <c r="D960" s="22"/>
      <c r="E960" s="22"/>
      <c r="F960" s="22"/>
    </row>
    <row r="961" outlineLevel="1" hidden="true">
      <c r="A961" s="15" t="s">
        <v>556</v>
      </c>
      <c r="B961" s="14" t="s">
        <v>269</v>
      </c>
      <c r="C961" s="20"/>
      <c r="D961" s="20"/>
      <c r="E961" s="20"/>
      <c r="F961" s="20"/>
    </row>
    <row r="962" ht="15.0" customHeight="true" outlineLevel="1" hidden="true"/>
    <row r="963" ht="15.0" customHeight="true" collapsed="true">
      <c r="A963" s="12" t="s">
        <v>543</v>
      </c>
      <c r="B963" s="23" t="s">
        <v>544</v>
      </c>
    </row>
    <row r="964" outlineLevel="1" hidden="true">
      <c r="A964" s="12"/>
      <c r="B964" s="12"/>
      <c r="C964" s="13" t="s">
        <v>546</v>
      </c>
      <c r="D964" s="13"/>
      <c r="E964" s="13"/>
      <c r="F964" s="13"/>
    </row>
    <row r="965" outlineLevel="1" hidden="true">
      <c r="A965" s="12"/>
      <c r="B965" s="12"/>
      <c r="C965" s="13" t="s">
        <v>579</v>
      </c>
      <c r="D965" s="13"/>
      <c r="E965" s="13"/>
      <c r="F965" s="13"/>
    </row>
    <row r="966" outlineLevel="1" hidden="true">
      <c r="A966" s="12"/>
      <c r="B966" s="12"/>
      <c r="C966" s="13" t="s">
        <v>580</v>
      </c>
      <c r="D966" s="13" t="s">
        <v>581</v>
      </c>
      <c r="E966" s="13"/>
      <c r="F966" s="13"/>
    </row>
    <row r="967" outlineLevel="1" hidden="true">
      <c r="A967" s="12"/>
      <c r="B967" s="12"/>
      <c r="C967" s="13"/>
      <c r="D967" s="13" t="s">
        <v>564</v>
      </c>
      <c r="E967" s="13" t="s">
        <v>566</v>
      </c>
      <c r="F967" s="13" t="s">
        <v>568</v>
      </c>
    </row>
    <row r="968" outlineLevel="1" hidden="true">
      <c r="A968" s="12"/>
      <c r="B968" s="12"/>
      <c r="C968" s="14" t="s">
        <v>314</v>
      </c>
      <c r="D968" s="14" t="s">
        <v>316</v>
      </c>
      <c r="E968" s="14" t="s">
        <v>318</v>
      </c>
      <c r="F968" s="14" t="s">
        <v>322</v>
      </c>
    </row>
    <row r="969" outlineLevel="1" hidden="true">
      <c r="A969" s="15" t="s">
        <v>553</v>
      </c>
      <c r="B969" s="14" t="s">
        <v>251</v>
      </c>
      <c r="C969" s="20"/>
      <c r="D969" s="20"/>
      <c r="E969" s="20"/>
      <c r="F969" s="20"/>
    </row>
    <row r="970" outlineLevel="1" hidden="true">
      <c r="A970" s="15" t="s">
        <v>554</v>
      </c>
      <c r="B970" s="14" t="s">
        <v>256</v>
      </c>
      <c r="C970" s="22"/>
      <c r="D970" s="22"/>
      <c r="E970" s="22"/>
      <c r="F970" s="22"/>
    </row>
    <row r="971" outlineLevel="1" hidden="true">
      <c r="A971" s="15" t="s">
        <v>556</v>
      </c>
      <c r="B971" s="14" t="s">
        <v>269</v>
      </c>
      <c r="C971" s="20"/>
      <c r="D971" s="20"/>
      <c r="E971" s="20"/>
      <c r="F971" s="20"/>
    </row>
    <row r="972" ht="15.0" customHeight="true" outlineLevel="1" hidden="true"/>
    <row r="973" ht="15.0" customHeight="true" collapsed="true">
      <c r="A973" s="12" t="s">
        <v>543</v>
      </c>
      <c r="B973" s="23" t="s">
        <v>544</v>
      </c>
    </row>
    <row r="974" outlineLevel="1" hidden="true">
      <c r="A974" s="12"/>
      <c r="B974" s="12"/>
      <c r="C974" s="13" t="s">
        <v>546</v>
      </c>
      <c r="D974" s="13"/>
      <c r="E974" s="13"/>
      <c r="F974" s="13"/>
    </row>
    <row r="975" outlineLevel="1" hidden="true">
      <c r="A975" s="12"/>
      <c r="B975" s="12"/>
      <c r="C975" s="13" t="s">
        <v>579</v>
      </c>
      <c r="D975" s="13"/>
      <c r="E975" s="13"/>
      <c r="F975" s="13"/>
    </row>
    <row r="976" outlineLevel="1" hidden="true">
      <c r="A976" s="12"/>
      <c r="B976" s="12"/>
      <c r="C976" s="13" t="s">
        <v>580</v>
      </c>
      <c r="D976" s="13" t="s">
        <v>581</v>
      </c>
      <c r="E976" s="13"/>
      <c r="F976" s="13"/>
    </row>
    <row r="977" outlineLevel="1" hidden="true">
      <c r="A977" s="12"/>
      <c r="B977" s="12"/>
      <c r="C977" s="13"/>
      <c r="D977" s="13" t="s">
        <v>564</v>
      </c>
      <c r="E977" s="13" t="s">
        <v>566</v>
      </c>
      <c r="F977" s="13" t="s">
        <v>568</v>
      </c>
    </row>
    <row r="978" outlineLevel="1" hidden="true">
      <c r="A978" s="12"/>
      <c r="B978" s="12"/>
      <c r="C978" s="14" t="s">
        <v>314</v>
      </c>
      <c r="D978" s="14" t="s">
        <v>316</v>
      </c>
      <c r="E978" s="14" t="s">
        <v>318</v>
      </c>
      <c r="F978" s="14" t="s">
        <v>322</v>
      </c>
    </row>
    <row r="979" outlineLevel="1" hidden="true">
      <c r="A979" s="15" t="s">
        <v>553</v>
      </c>
      <c r="B979" s="14" t="s">
        <v>251</v>
      </c>
      <c r="C979" s="20"/>
      <c r="D979" s="20"/>
      <c r="E979" s="20"/>
      <c r="F979" s="20"/>
    </row>
    <row r="980" outlineLevel="1" hidden="true">
      <c r="A980" s="15" t="s">
        <v>554</v>
      </c>
      <c r="B980" s="14" t="s">
        <v>256</v>
      </c>
      <c r="C980" s="22"/>
      <c r="D980" s="22"/>
      <c r="E980" s="22"/>
      <c r="F980" s="22"/>
    </row>
    <row r="981" outlineLevel="1" hidden="true">
      <c r="A981" s="15" t="s">
        <v>556</v>
      </c>
      <c r="B981" s="14" t="s">
        <v>269</v>
      </c>
      <c r="C981" s="20"/>
      <c r="D981" s="20"/>
      <c r="E981" s="20"/>
      <c r="F981" s="20"/>
    </row>
    <row r="982" ht="15.0" customHeight="true" outlineLevel="1" hidden="true"/>
    <row r="983" ht="15.0" customHeight="true" collapsed="true">
      <c r="A983" s="12" t="s">
        <v>543</v>
      </c>
      <c r="B983" s="23" t="s">
        <v>544</v>
      </c>
    </row>
    <row r="984" outlineLevel="1" hidden="true">
      <c r="A984" s="12"/>
      <c r="B984" s="12"/>
      <c r="C984" s="13" t="s">
        <v>546</v>
      </c>
      <c r="D984" s="13"/>
      <c r="E984" s="13"/>
      <c r="F984" s="13"/>
    </row>
    <row r="985" outlineLevel="1" hidden="true">
      <c r="A985" s="12"/>
      <c r="B985" s="12"/>
      <c r="C985" s="13" t="s">
        <v>579</v>
      </c>
      <c r="D985" s="13"/>
      <c r="E985" s="13"/>
      <c r="F985" s="13"/>
    </row>
    <row r="986" outlineLevel="1" hidden="true">
      <c r="A986" s="12"/>
      <c r="B986" s="12"/>
      <c r="C986" s="13" t="s">
        <v>580</v>
      </c>
      <c r="D986" s="13" t="s">
        <v>581</v>
      </c>
      <c r="E986" s="13"/>
      <c r="F986" s="13"/>
    </row>
    <row r="987" outlineLevel="1" hidden="true">
      <c r="A987" s="12"/>
      <c r="B987" s="12"/>
      <c r="C987" s="13"/>
      <c r="D987" s="13" t="s">
        <v>564</v>
      </c>
      <c r="E987" s="13" t="s">
        <v>566</v>
      </c>
      <c r="F987" s="13" t="s">
        <v>568</v>
      </c>
    </row>
    <row r="988" outlineLevel="1" hidden="true">
      <c r="A988" s="12"/>
      <c r="B988" s="12"/>
      <c r="C988" s="14" t="s">
        <v>314</v>
      </c>
      <c r="D988" s="14" t="s">
        <v>316</v>
      </c>
      <c r="E988" s="14" t="s">
        <v>318</v>
      </c>
      <c r="F988" s="14" t="s">
        <v>322</v>
      </c>
    </row>
    <row r="989" outlineLevel="1" hidden="true">
      <c r="A989" s="15" t="s">
        <v>553</v>
      </c>
      <c r="B989" s="14" t="s">
        <v>251</v>
      </c>
      <c r="C989" s="20"/>
      <c r="D989" s="20"/>
      <c r="E989" s="20"/>
      <c r="F989" s="20"/>
    </row>
    <row r="990" outlineLevel="1" hidden="true">
      <c r="A990" s="15" t="s">
        <v>554</v>
      </c>
      <c r="B990" s="14" t="s">
        <v>256</v>
      </c>
      <c r="C990" s="22"/>
      <c r="D990" s="22"/>
      <c r="E990" s="22"/>
      <c r="F990" s="22"/>
    </row>
    <row r="991" outlineLevel="1" hidden="true">
      <c r="A991" s="15" t="s">
        <v>556</v>
      </c>
      <c r="B991" s="14" t="s">
        <v>269</v>
      </c>
      <c r="C991" s="20"/>
      <c r="D991" s="20"/>
      <c r="E991" s="20"/>
      <c r="F991" s="20"/>
    </row>
    <row r="992" ht="15.0" customHeight="true" outlineLevel="1" hidden="true"/>
    <row r="993" ht="15.0" customHeight="true" collapsed="true">
      <c r="A993" s="12" t="s">
        <v>543</v>
      </c>
      <c r="B993" s="23" t="s">
        <v>544</v>
      </c>
    </row>
    <row r="994" outlineLevel="1" hidden="true">
      <c r="A994" s="12"/>
      <c r="B994" s="12"/>
      <c r="C994" s="13" t="s">
        <v>546</v>
      </c>
      <c r="D994" s="13"/>
      <c r="E994" s="13"/>
      <c r="F994" s="13"/>
    </row>
    <row r="995" outlineLevel="1" hidden="true">
      <c r="A995" s="12"/>
      <c r="B995" s="12"/>
      <c r="C995" s="13" t="s">
        <v>579</v>
      </c>
      <c r="D995" s="13"/>
      <c r="E995" s="13"/>
      <c r="F995" s="13"/>
    </row>
    <row r="996" outlineLevel="1" hidden="true">
      <c r="A996" s="12"/>
      <c r="B996" s="12"/>
      <c r="C996" s="13" t="s">
        <v>580</v>
      </c>
      <c r="D996" s="13" t="s">
        <v>581</v>
      </c>
      <c r="E996" s="13"/>
      <c r="F996" s="13"/>
    </row>
    <row r="997" outlineLevel="1" hidden="true">
      <c r="A997" s="12"/>
      <c r="B997" s="12"/>
      <c r="C997" s="13"/>
      <c r="D997" s="13" t="s">
        <v>564</v>
      </c>
      <c r="E997" s="13" t="s">
        <v>566</v>
      </c>
      <c r="F997" s="13" t="s">
        <v>568</v>
      </c>
    </row>
    <row r="998" outlineLevel="1" hidden="true">
      <c r="A998" s="12"/>
      <c r="B998" s="12"/>
      <c r="C998" s="14" t="s">
        <v>314</v>
      </c>
      <c r="D998" s="14" t="s">
        <v>316</v>
      </c>
      <c r="E998" s="14" t="s">
        <v>318</v>
      </c>
      <c r="F998" s="14" t="s">
        <v>322</v>
      </c>
    </row>
    <row r="999" outlineLevel="1" hidden="true">
      <c r="A999" s="15" t="s">
        <v>553</v>
      </c>
      <c r="B999" s="14" t="s">
        <v>251</v>
      </c>
      <c r="C999" s="20"/>
      <c r="D999" s="20"/>
      <c r="E999" s="20"/>
      <c r="F999" s="20"/>
    </row>
    <row r="1000" outlineLevel="1" hidden="true">
      <c r="A1000" s="15" t="s">
        <v>554</v>
      </c>
      <c r="B1000" s="14" t="s">
        <v>256</v>
      </c>
      <c r="C1000" s="22"/>
      <c r="D1000" s="22"/>
      <c r="E1000" s="22"/>
      <c r="F1000" s="22"/>
    </row>
    <row r="1001" outlineLevel="1" hidden="true">
      <c r="A1001" s="15" t="s">
        <v>556</v>
      </c>
      <c r="B1001" s="14" t="s">
        <v>269</v>
      </c>
      <c r="C1001" s="20"/>
      <c r="D1001" s="20"/>
      <c r="E1001" s="20"/>
      <c r="F1001" s="20"/>
    </row>
    <row r="1002" outlineLevel="1" hidden="true"/>
    <row r="1003" collapsed="true"/>
  </sheetData>
  <mergeCells>
    <mergeCell ref="A4:B8"/>
    <mergeCell ref="C4:F4"/>
    <mergeCell ref="C5:F5"/>
    <mergeCell ref="C6:C7"/>
    <mergeCell ref="D6:F6"/>
    <mergeCell ref="A14:B18"/>
    <mergeCell ref="C14:F14"/>
    <mergeCell ref="C15:F15"/>
    <mergeCell ref="C16:C17"/>
    <mergeCell ref="D16:F16"/>
    <mergeCell ref="A24:B28"/>
    <mergeCell ref="C24:F24"/>
    <mergeCell ref="C25:F25"/>
    <mergeCell ref="C26:C27"/>
    <mergeCell ref="D26:F26"/>
    <mergeCell ref="A34:B38"/>
    <mergeCell ref="C34:F34"/>
    <mergeCell ref="C35:F35"/>
    <mergeCell ref="C36:C37"/>
    <mergeCell ref="D36:F36"/>
    <mergeCell ref="A44:B48"/>
    <mergeCell ref="C44:F44"/>
    <mergeCell ref="C45:F45"/>
    <mergeCell ref="C46:C47"/>
    <mergeCell ref="D46:F46"/>
    <mergeCell ref="A54:B58"/>
    <mergeCell ref="C54:F54"/>
    <mergeCell ref="C55:F55"/>
    <mergeCell ref="C56:C57"/>
    <mergeCell ref="D56:F56"/>
    <mergeCell ref="A64:B68"/>
    <mergeCell ref="C64:F64"/>
    <mergeCell ref="C65:F65"/>
    <mergeCell ref="C66:C67"/>
    <mergeCell ref="D66:F66"/>
    <mergeCell ref="A74:B78"/>
    <mergeCell ref="C74:F74"/>
    <mergeCell ref="C75:F75"/>
    <mergeCell ref="C76:C77"/>
    <mergeCell ref="D76:F76"/>
    <mergeCell ref="A84:B88"/>
    <mergeCell ref="C84:F84"/>
    <mergeCell ref="C85:F85"/>
    <mergeCell ref="C86:C87"/>
    <mergeCell ref="D86:F86"/>
    <mergeCell ref="A94:B98"/>
    <mergeCell ref="C94:F94"/>
    <mergeCell ref="C95:F95"/>
    <mergeCell ref="C96:C97"/>
    <mergeCell ref="D96:F96"/>
    <mergeCell ref="A104:B108"/>
    <mergeCell ref="C104:F104"/>
    <mergeCell ref="C105:F105"/>
    <mergeCell ref="C106:C107"/>
    <mergeCell ref="D106:F106"/>
    <mergeCell ref="A114:B118"/>
    <mergeCell ref="C114:F114"/>
    <mergeCell ref="C115:F115"/>
    <mergeCell ref="C116:C117"/>
    <mergeCell ref="D116:F116"/>
    <mergeCell ref="A124:B128"/>
    <mergeCell ref="C124:F124"/>
    <mergeCell ref="C125:F125"/>
    <mergeCell ref="C126:C127"/>
    <mergeCell ref="D126:F126"/>
    <mergeCell ref="A134:B138"/>
    <mergeCell ref="C134:F134"/>
    <mergeCell ref="C135:F135"/>
    <mergeCell ref="C136:C137"/>
    <mergeCell ref="D136:F136"/>
    <mergeCell ref="A144:B148"/>
    <mergeCell ref="C144:F144"/>
    <mergeCell ref="C145:F145"/>
    <mergeCell ref="C146:C147"/>
    <mergeCell ref="D146:F146"/>
    <mergeCell ref="A154:B158"/>
    <mergeCell ref="C154:F154"/>
    <mergeCell ref="C155:F155"/>
    <mergeCell ref="C156:C157"/>
    <mergeCell ref="D156:F156"/>
    <mergeCell ref="A164:B168"/>
    <mergeCell ref="C164:F164"/>
    <mergeCell ref="C165:F165"/>
    <mergeCell ref="C166:C167"/>
    <mergeCell ref="D166:F166"/>
    <mergeCell ref="A174:B178"/>
    <mergeCell ref="C174:F174"/>
    <mergeCell ref="C175:F175"/>
    <mergeCell ref="C176:C177"/>
    <mergeCell ref="D176:F176"/>
    <mergeCell ref="A184:B188"/>
    <mergeCell ref="C184:F184"/>
    <mergeCell ref="C185:F185"/>
    <mergeCell ref="C186:C187"/>
    <mergeCell ref="D186:F186"/>
    <mergeCell ref="A194:B198"/>
    <mergeCell ref="C194:F194"/>
    <mergeCell ref="C195:F195"/>
    <mergeCell ref="C196:C197"/>
    <mergeCell ref="D196:F196"/>
    <mergeCell ref="A204:B208"/>
    <mergeCell ref="C204:F204"/>
    <mergeCell ref="C205:F205"/>
    <mergeCell ref="C206:C207"/>
    <mergeCell ref="D206:F206"/>
    <mergeCell ref="A214:B218"/>
    <mergeCell ref="C214:F214"/>
    <mergeCell ref="C215:F215"/>
    <mergeCell ref="C216:C217"/>
    <mergeCell ref="D216:F216"/>
    <mergeCell ref="A224:B228"/>
    <mergeCell ref="C224:F224"/>
    <mergeCell ref="C225:F225"/>
    <mergeCell ref="C226:C227"/>
    <mergeCell ref="D226:F226"/>
    <mergeCell ref="A234:B238"/>
    <mergeCell ref="C234:F234"/>
    <mergeCell ref="C235:F235"/>
    <mergeCell ref="C236:C237"/>
    <mergeCell ref="D236:F236"/>
    <mergeCell ref="A244:B248"/>
    <mergeCell ref="C244:F244"/>
    <mergeCell ref="C245:F245"/>
    <mergeCell ref="C246:C247"/>
    <mergeCell ref="D246:F246"/>
    <mergeCell ref="A254:B258"/>
    <mergeCell ref="C254:F254"/>
    <mergeCell ref="C255:F255"/>
    <mergeCell ref="C256:C257"/>
    <mergeCell ref="D256:F256"/>
    <mergeCell ref="A264:B268"/>
    <mergeCell ref="C264:F264"/>
    <mergeCell ref="C265:F265"/>
    <mergeCell ref="C266:C267"/>
    <mergeCell ref="D266:F266"/>
    <mergeCell ref="A274:B278"/>
    <mergeCell ref="C274:F274"/>
    <mergeCell ref="C275:F275"/>
    <mergeCell ref="C276:C277"/>
    <mergeCell ref="D276:F276"/>
    <mergeCell ref="A284:B288"/>
    <mergeCell ref="C284:F284"/>
    <mergeCell ref="C285:F285"/>
    <mergeCell ref="C286:C287"/>
    <mergeCell ref="D286:F286"/>
    <mergeCell ref="A294:B298"/>
    <mergeCell ref="C294:F294"/>
    <mergeCell ref="C295:F295"/>
    <mergeCell ref="C296:C297"/>
    <mergeCell ref="D296:F296"/>
    <mergeCell ref="A304:B308"/>
    <mergeCell ref="C304:F304"/>
    <mergeCell ref="C305:F305"/>
    <mergeCell ref="C306:C307"/>
    <mergeCell ref="D306:F306"/>
    <mergeCell ref="A314:B318"/>
    <mergeCell ref="C314:F314"/>
    <mergeCell ref="C315:F315"/>
    <mergeCell ref="C316:C317"/>
    <mergeCell ref="D316:F316"/>
    <mergeCell ref="A324:B328"/>
    <mergeCell ref="C324:F324"/>
    <mergeCell ref="C325:F325"/>
    <mergeCell ref="C326:C327"/>
    <mergeCell ref="D326:F326"/>
    <mergeCell ref="A334:B338"/>
    <mergeCell ref="C334:F334"/>
    <mergeCell ref="C335:F335"/>
    <mergeCell ref="C336:C337"/>
    <mergeCell ref="D336:F336"/>
    <mergeCell ref="A344:B348"/>
    <mergeCell ref="C344:F344"/>
    <mergeCell ref="C345:F345"/>
    <mergeCell ref="C346:C347"/>
    <mergeCell ref="D346:F346"/>
    <mergeCell ref="A354:B358"/>
    <mergeCell ref="C354:F354"/>
    <mergeCell ref="C355:F355"/>
    <mergeCell ref="C356:C357"/>
    <mergeCell ref="D356:F356"/>
    <mergeCell ref="A364:B368"/>
    <mergeCell ref="C364:F364"/>
    <mergeCell ref="C365:F365"/>
    <mergeCell ref="C366:C367"/>
    <mergeCell ref="D366:F366"/>
    <mergeCell ref="A374:B378"/>
    <mergeCell ref="C374:F374"/>
    <mergeCell ref="C375:F375"/>
    <mergeCell ref="C376:C377"/>
    <mergeCell ref="D376:F376"/>
    <mergeCell ref="A384:B388"/>
    <mergeCell ref="C384:F384"/>
    <mergeCell ref="C385:F385"/>
    <mergeCell ref="C386:C387"/>
    <mergeCell ref="D386:F386"/>
    <mergeCell ref="A394:B398"/>
    <mergeCell ref="C394:F394"/>
    <mergeCell ref="C395:F395"/>
    <mergeCell ref="C396:C397"/>
    <mergeCell ref="D396:F396"/>
    <mergeCell ref="A404:B408"/>
    <mergeCell ref="C404:F404"/>
    <mergeCell ref="C405:F405"/>
    <mergeCell ref="C406:C407"/>
    <mergeCell ref="D406:F406"/>
    <mergeCell ref="A414:B418"/>
    <mergeCell ref="C414:F414"/>
    <mergeCell ref="C415:F415"/>
    <mergeCell ref="C416:C417"/>
    <mergeCell ref="D416:F416"/>
    <mergeCell ref="A424:B428"/>
    <mergeCell ref="C424:F424"/>
    <mergeCell ref="C425:F425"/>
    <mergeCell ref="C426:C427"/>
    <mergeCell ref="D426:F426"/>
    <mergeCell ref="A434:B438"/>
    <mergeCell ref="C434:F434"/>
    <mergeCell ref="C435:F435"/>
    <mergeCell ref="C436:C437"/>
    <mergeCell ref="D436:F436"/>
    <mergeCell ref="A444:B448"/>
    <mergeCell ref="C444:F444"/>
    <mergeCell ref="C445:F445"/>
    <mergeCell ref="C446:C447"/>
    <mergeCell ref="D446:F446"/>
    <mergeCell ref="A454:B458"/>
    <mergeCell ref="C454:F454"/>
    <mergeCell ref="C455:F455"/>
    <mergeCell ref="C456:C457"/>
    <mergeCell ref="D456:F456"/>
    <mergeCell ref="A464:B468"/>
    <mergeCell ref="C464:F464"/>
    <mergeCell ref="C465:F465"/>
    <mergeCell ref="C466:C467"/>
    <mergeCell ref="D466:F466"/>
    <mergeCell ref="A474:B478"/>
    <mergeCell ref="C474:F474"/>
    <mergeCell ref="C475:F475"/>
    <mergeCell ref="C476:C477"/>
    <mergeCell ref="D476:F476"/>
    <mergeCell ref="A484:B488"/>
    <mergeCell ref="C484:F484"/>
    <mergeCell ref="C485:F485"/>
    <mergeCell ref="C486:C487"/>
    <mergeCell ref="D486:F486"/>
    <mergeCell ref="A494:B498"/>
    <mergeCell ref="C494:F494"/>
    <mergeCell ref="C495:F495"/>
    <mergeCell ref="C496:C497"/>
    <mergeCell ref="D496:F496"/>
    <mergeCell ref="A504:B508"/>
    <mergeCell ref="C504:F504"/>
    <mergeCell ref="C505:F505"/>
    <mergeCell ref="C506:C507"/>
    <mergeCell ref="D506:F506"/>
    <mergeCell ref="A514:B518"/>
    <mergeCell ref="C514:F514"/>
    <mergeCell ref="C515:F515"/>
    <mergeCell ref="C516:C517"/>
    <mergeCell ref="D516:F516"/>
    <mergeCell ref="A524:B528"/>
    <mergeCell ref="C524:F524"/>
    <mergeCell ref="C525:F525"/>
    <mergeCell ref="C526:C527"/>
    <mergeCell ref="D526:F526"/>
    <mergeCell ref="A534:B538"/>
    <mergeCell ref="C534:F534"/>
    <mergeCell ref="C535:F535"/>
    <mergeCell ref="C536:C537"/>
    <mergeCell ref="D536:F536"/>
    <mergeCell ref="A544:B548"/>
    <mergeCell ref="C544:F544"/>
    <mergeCell ref="C545:F545"/>
    <mergeCell ref="C546:C547"/>
    <mergeCell ref="D546:F546"/>
    <mergeCell ref="A554:B558"/>
    <mergeCell ref="C554:F554"/>
    <mergeCell ref="C555:F555"/>
    <mergeCell ref="C556:C557"/>
    <mergeCell ref="D556:F556"/>
    <mergeCell ref="A564:B568"/>
    <mergeCell ref="C564:F564"/>
    <mergeCell ref="C565:F565"/>
    <mergeCell ref="C566:C567"/>
    <mergeCell ref="D566:F566"/>
    <mergeCell ref="A574:B578"/>
    <mergeCell ref="C574:F574"/>
    <mergeCell ref="C575:F575"/>
    <mergeCell ref="C576:C577"/>
    <mergeCell ref="D576:F576"/>
    <mergeCell ref="A584:B588"/>
    <mergeCell ref="C584:F584"/>
    <mergeCell ref="C585:F585"/>
    <mergeCell ref="C586:C587"/>
    <mergeCell ref="D586:F586"/>
    <mergeCell ref="A594:B598"/>
    <mergeCell ref="C594:F594"/>
    <mergeCell ref="C595:F595"/>
    <mergeCell ref="C596:C597"/>
    <mergeCell ref="D596:F596"/>
    <mergeCell ref="A604:B608"/>
    <mergeCell ref="C604:F604"/>
    <mergeCell ref="C605:F605"/>
    <mergeCell ref="C606:C607"/>
    <mergeCell ref="D606:F606"/>
    <mergeCell ref="A614:B618"/>
    <mergeCell ref="C614:F614"/>
    <mergeCell ref="C615:F615"/>
    <mergeCell ref="C616:C617"/>
    <mergeCell ref="D616:F616"/>
    <mergeCell ref="A624:B628"/>
    <mergeCell ref="C624:F624"/>
    <mergeCell ref="C625:F625"/>
    <mergeCell ref="C626:C627"/>
    <mergeCell ref="D626:F626"/>
    <mergeCell ref="A634:B638"/>
    <mergeCell ref="C634:F634"/>
    <mergeCell ref="C635:F635"/>
    <mergeCell ref="C636:C637"/>
    <mergeCell ref="D636:F636"/>
    <mergeCell ref="A644:B648"/>
    <mergeCell ref="C644:F644"/>
    <mergeCell ref="C645:F645"/>
    <mergeCell ref="C646:C647"/>
    <mergeCell ref="D646:F646"/>
    <mergeCell ref="A654:B658"/>
    <mergeCell ref="C654:F654"/>
    <mergeCell ref="C655:F655"/>
    <mergeCell ref="C656:C657"/>
    <mergeCell ref="D656:F656"/>
    <mergeCell ref="A664:B668"/>
    <mergeCell ref="C664:F664"/>
    <mergeCell ref="C665:F665"/>
    <mergeCell ref="C666:C667"/>
    <mergeCell ref="D666:F666"/>
    <mergeCell ref="A674:B678"/>
    <mergeCell ref="C674:F674"/>
    <mergeCell ref="C675:F675"/>
    <mergeCell ref="C676:C677"/>
    <mergeCell ref="D676:F676"/>
    <mergeCell ref="A684:B688"/>
    <mergeCell ref="C684:F684"/>
    <mergeCell ref="C685:F685"/>
    <mergeCell ref="C686:C687"/>
    <mergeCell ref="D686:F686"/>
    <mergeCell ref="A694:B698"/>
    <mergeCell ref="C694:F694"/>
    <mergeCell ref="C695:F695"/>
    <mergeCell ref="C696:C697"/>
    <mergeCell ref="D696:F696"/>
    <mergeCell ref="A704:B708"/>
    <mergeCell ref="C704:F704"/>
    <mergeCell ref="C705:F705"/>
    <mergeCell ref="C706:C707"/>
    <mergeCell ref="D706:F706"/>
    <mergeCell ref="A714:B718"/>
    <mergeCell ref="C714:F714"/>
    <mergeCell ref="C715:F715"/>
    <mergeCell ref="C716:C717"/>
    <mergeCell ref="D716:F716"/>
    <mergeCell ref="A724:B728"/>
    <mergeCell ref="C724:F724"/>
    <mergeCell ref="C725:F725"/>
    <mergeCell ref="C726:C727"/>
    <mergeCell ref="D726:F726"/>
    <mergeCell ref="A734:B738"/>
    <mergeCell ref="C734:F734"/>
    <mergeCell ref="C735:F735"/>
    <mergeCell ref="C736:C737"/>
    <mergeCell ref="D736:F736"/>
    <mergeCell ref="A744:B748"/>
    <mergeCell ref="C744:F744"/>
    <mergeCell ref="C745:F745"/>
    <mergeCell ref="C746:C747"/>
    <mergeCell ref="D746:F746"/>
    <mergeCell ref="A754:B758"/>
    <mergeCell ref="C754:F754"/>
    <mergeCell ref="C755:F755"/>
    <mergeCell ref="C756:C757"/>
    <mergeCell ref="D756:F756"/>
    <mergeCell ref="A764:B768"/>
    <mergeCell ref="C764:F764"/>
    <mergeCell ref="C765:F765"/>
    <mergeCell ref="C766:C767"/>
    <mergeCell ref="D766:F766"/>
    <mergeCell ref="A774:B778"/>
    <mergeCell ref="C774:F774"/>
    <mergeCell ref="C775:F775"/>
    <mergeCell ref="C776:C777"/>
    <mergeCell ref="D776:F776"/>
    <mergeCell ref="A784:B788"/>
    <mergeCell ref="C784:F784"/>
    <mergeCell ref="C785:F785"/>
    <mergeCell ref="C786:C787"/>
    <mergeCell ref="D786:F786"/>
    <mergeCell ref="A794:B798"/>
    <mergeCell ref="C794:F794"/>
    <mergeCell ref="C795:F795"/>
    <mergeCell ref="C796:C797"/>
    <mergeCell ref="D796:F796"/>
    <mergeCell ref="A804:B808"/>
    <mergeCell ref="C804:F804"/>
    <mergeCell ref="C805:F805"/>
    <mergeCell ref="C806:C807"/>
    <mergeCell ref="D806:F806"/>
    <mergeCell ref="A814:B818"/>
    <mergeCell ref="C814:F814"/>
    <mergeCell ref="C815:F815"/>
    <mergeCell ref="C816:C817"/>
    <mergeCell ref="D816:F816"/>
    <mergeCell ref="A824:B828"/>
    <mergeCell ref="C824:F824"/>
    <mergeCell ref="C825:F825"/>
    <mergeCell ref="C826:C827"/>
    <mergeCell ref="D826:F826"/>
    <mergeCell ref="A834:B838"/>
    <mergeCell ref="C834:F834"/>
    <mergeCell ref="C835:F835"/>
    <mergeCell ref="C836:C837"/>
    <mergeCell ref="D836:F836"/>
    <mergeCell ref="A844:B848"/>
    <mergeCell ref="C844:F844"/>
    <mergeCell ref="C845:F845"/>
    <mergeCell ref="C846:C847"/>
    <mergeCell ref="D846:F846"/>
    <mergeCell ref="A854:B858"/>
    <mergeCell ref="C854:F854"/>
    <mergeCell ref="C855:F855"/>
    <mergeCell ref="C856:C857"/>
    <mergeCell ref="D856:F856"/>
    <mergeCell ref="A864:B868"/>
    <mergeCell ref="C864:F864"/>
    <mergeCell ref="C865:F865"/>
    <mergeCell ref="C866:C867"/>
    <mergeCell ref="D866:F866"/>
    <mergeCell ref="A874:B878"/>
    <mergeCell ref="C874:F874"/>
    <mergeCell ref="C875:F875"/>
    <mergeCell ref="C876:C877"/>
    <mergeCell ref="D876:F876"/>
    <mergeCell ref="A884:B888"/>
    <mergeCell ref="C884:F884"/>
    <mergeCell ref="C885:F885"/>
    <mergeCell ref="C886:C887"/>
    <mergeCell ref="D886:F886"/>
    <mergeCell ref="A894:B898"/>
    <mergeCell ref="C894:F894"/>
    <mergeCell ref="C895:F895"/>
    <mergeCell ref="C896:C897"/>
    <mergeCell ref="D896:F896"/>
    <mergeCell ref="A904:B908"/>
    <mergeCell ref="C904:F904"/>
    <mergeCell ref="C905:F905"/>
    <mergeCell ref="C906:C907"/>
    <mergeCell ref="D906:F906"/>
    <mergeCell ref="A914:B918"/>
    <mergeCell ref="C914:F914"/>
    <mergeCell ref="C915:F915"/>
    <mergeCell ref="C916:C917"/>
    <mergeCell ref="D916:F916"/>
    <mergeCell ref="A924:B928"/>
    <mergeCell ref="C924:F924"/>
    <mergeCell ref="C925:F925"/>
    <mergeCell ref="C926:C927"/>
    <mergeCell ref="D926:F926"/>
    <mergeCell ref="A934:B938"/>
    <mergeCell ref="C934:F934"/>
    <mergeCell ref="C935:F935"/>
    <mergeCell ref="C936:C937"/>
    <mergeCell ref="D936:F936"/>
    <mergeCell ref="A944:B948"/>
    <mergeCell ref="C944:F944"/>
    <mergeCell ref="C945:F945"/>
    <mergeCell ref="C946:C947"/>
    <mergeCell ref="D946:F946"/>
    <mergeCell ref="A954:B958"/>
    <mergeCell ref="C954:F954"/>
    <mergeCell ref="C955:F955"/>
    <mergeCell ref="C956:C957"/>
    <mergeCell ref="D956:F956"/>
    <mergeCell ref="A964:B968"/>
    <mergeCell ref="C964:F964"/>
    <mergeCell ref="C965:F965"/>
    <mergeCell ref="C966:C967"/>
    <mergeCell ref="D966:F966"/>
    <mergeCell ref="A974:B978"/>
    <mergeCell ref="C974:F974"/>
    <mergeCell ref="C975:F975"/>
    <mergeCell ref="C976:C977"/>
    <mergeCell ref="D976:F976"/>
    <mergeCell ref="A984:B988"/>
    <mergeCell ref="C984:F984"/>
    <mergeCell ref="C985:F985"/>
    <mergeCell ref="C986:C987"/>
    <mergeCell ref="D986:F986"/>
    <mergeCell ref="A994:B998"/>
    <mergeCell ref="C994:F994"/>
    <mergeCell ref="C995:F995"/>
    <mergeCell ref="C996:C997"/>
    <mergeCell ref="D996:F996"/>
  </mergeCells>
  <hyperlinks>
    <hyperlink location="'TOC'!B30" ref="A1"/>
  </hyperlinks>
  <pageMargins bottom="0.75" footer="0.3" header="0.3" left="0.7" right="0.7" top="0.75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249</v>
      </c>
      <c r="B1" s="12" t="s">
        <v>233</v>
      </c>
    </row>
    <row r="2" ht="15.0" customHeight="true"/>
    <row r="3">
      <c r="A3" s="12"/>
      <c r="B3" s="12"/>
      <c r="C3" s="13" t="s">
        <v>582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 t="s">
        <v>583</v>
      </c>
    </row>
    <row r="4">
      <c r="A4" s="12"/>
      <c r="B4" s="12"/>
      <c r="C4" s="13" t="s">
        <v>285</v>
      </c>
      <c r="D4" s="13" t="s">
        <v>286</v>
      </c>
      <c r="E4" s="13" t="s">
        <v>287</v>
      </c>
      <c r="F4" s="13"/>
      <c r="G4" s="13"/>
      <c r="H4" s="13"/>
      <c r="I4" s="13"/>
      <c r="J4" s="13"/>
      <c r="K4" s="13"/>
      <c r="L4" s="13"/>
      <c r="M4" s="13" t="s">
        <v>293</v>
      </c>
      <c r="N4" s="13"/>
      <c r="O4" s="13"/>
      <c r="P4" s="13"/>
      <c r="Q4" s="13"/>
      <c r="R4" s="13"/>
      <c r="S4" s="13" t="s">
        <v>296</v>
      </c>
      <c r="T4" s="13"/>
    </row>
    <row r="5">
      <c r="A5" s="12"/>
      <c r="B5" s="12"/>
      <c r="C5" s="13"/>
      <c r="D5" s="13"/>
      <c r="E5" s="13" t="s">
        <v>583</v>
      </c>
      <c r="F5" s="13" t="s">
        <v>288</v>
      </c>
      <c r="G5" s="13"/>
      <c r="H5" s="13" t="s">
        <v>289</v>
      </c>
      <c r="I5" s="13"/>
      <c r="J5" s="13" t="s">
        <v>290</v>
      </c>
      <c r="K5" s="13" t="s">
        <v>291</v>
      </c>
      <c r="L5" s="13" t="s">
        <v>584</v>
      </c>
      <c r="M5" s="13" t="s">
        <v>585</v>
      </c>
      <c r="N5" s="13" t="s">
        <v>586</v>
      </c>
      <c r="O5" s="13" t="s">
        <v>587</v>
      </c>
      <c r="P5" s="13"/>
      <c r="Q5" s="13" t="s">
        <v>588</v>
      </c>
      <c r="R5" s="13"/>
      <c r="S5" s="13"/>
      <c r="T5" s="13"/>
    </row>
    <row r="6">
      <c r="A6" s="12"/>
      <c r="B6" s="12"/>
      <c r="C6" s="13"/>
      <c r="D6" s="13"/>
      <c r="E6" s="13"/>
      <c r="F6" s="18"/>
      <c r="G6" s="13" t="s">
        <v>265</v>
      </c>
      <c r="H6" s="18"/>
      <c r="I6" s="13" t="s">
        <v>265</v>
      </c>
      <c r="J6" s="13"/>
      <c r="K6" s="13"/>
      <c r="L6" s="13"/>
      <c r="M6" s="13"/>
      <c r="N6" s="13"/>
      <c r="O6" s="18"/>
      <c r="P6" s="13" t="s">
        <v>589</v>
      </c>
      <c r="Q6" s="18"/>
      <c r="R6" s="13" t="s">
        <v>589</v>
      </c>
      <c r="S6" s="13"/>
      <c r="T6" s="13"/>
    </row>
    <row r="7">
      <c r="A7" s="12"/>
      <c r="B7" s="12"/>
      <c r="C7" s="14" t="s">
        <v>251</v>
      </c>
      <c r="D7" s="14" t="s">
        <v>256</v>
      </c>
      <c r="E7" s="14" t="s">
        <v>269</v>
      </c>
      <c r="F7" s="14" t="s">
        <v>271</v>
      </c>
      <c r="G7" s="14" t="s">
        <v>272</v>
      </c>
      <c r="H7" s="14" t="s">
        <v>274</v>
      </c>
      <c r="I7" s="14" t="s">
        <v>275</v>
      </c>
      <c r="J7" s="14" t="s">
        <v>276</v>
      </c>
      <c r="K7" s="14" t="s">
        <v>278</v>
      </c>
      <c r="L7" s="14" t="s">
        <v>279</v>
      </c>
      <c r="M7" s="14" t="s">
        <v>295</v>
      </c>
      <c r="N7" s="14" t="s">
        <v>297</v>
      </c>
      <c r="O7" s="14" t="s">
        <v>305</v>
      </c>
      <c r="P7" s="14" t="s">
        <v>306</v>
      </c>
      <c r="Q7" s="14" t="s">
        <v>307</v>
      </c>
      <c r="R7" s="14" t="s">
        <v>308</v>
      </c>
      <c r="S7" s="14" t="s">
        <v>309</v>
      </c>
      <c r="T7" s="14" t="s">
        <v>310</v>
      </c>
    </row>
    <row r="8">
      <c r="A8" s="15" t="s">
        <v>590</v>
      </c>
      <c r="B8" s="14" t="s">
        <v>251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>
      <c r="A9" s="15" t="s">
        <v>591</v>
      </c>
      <c r="B9" s="14" t="s">
        <v>269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>
      <c r="A10" s="15" t="s">
        <v>592</v>
      </c>
      <c r="B10" s="14" t="s">
        <v>272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>
      <c r="A11" s="15" t="s">
        <v>593</v>
      </c>
      <c r="B11" s="14" t="s">
        <v>275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>
      <c r="A12" s="15" t="s">
        <v>594</v>
      </c>
      <c r="B12" s="14" t="s">
        <v>278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>
      <c r="A13" s="15" t="s">
        <v>595</v>
      </c>
      <c r="B13" s="14" t="s">
        <v>295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>
      <c r="A14" s="15" t="s">
        <v>596</v>
      </c>
      <c r="B14" s="14" t="s">
        <v>305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  <row r="15">
      <c r="A15" s="15" t="s">
        <v>597</v>
      </c>
      <c r="B15" s="14" t="s">
        <v>307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>
      <c r="A16" s="15" t="s">
        <v>598</v>
      </c>
      <c r="B16" s="14" t="s">
        <v>309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  <row r="17" ht="15.0" customHeight="true"/>
  </sheetData>
  <mergeCells>
    <mergeCell ref="A3:B7"/>
    <mergeCell ref="C3:S3"/>
    <mergeCell ref="T3:T6"/>
    <mergeCell ref="C4:C6"/>
    <mergeCell ref="D4:D6"/>
    <mergeCell ref="E4:L4"/>
    <mergeCell ref="M4:R4"/>
    <mergeCell ref="S4:S6"/>
    <mergeCell ref="E5:E6"/>
    <mergeCell ref="F5:G5"/>
    <mergeCell ref="H5:I5"/>
    <mergeCell ref="J5:J6"/>
    <mergeCell ref="K5:K6"/>
    <mergeCell ref="L5:L6"/>
    <mergeCell ref="M5:M6"/>
    <mergeCell ref="N5:N6"/>
    <mergeCell ref="O5:P5"/>
    <mergeCell ref="Q5:R5"/>
  </mergeCells>
  <hyperlinks>
    <hyperlink location="'TOC'!B31" ref="A1"/>
  </hyperlinks>
  <pageMargins bottom="0.75" footer="0.3" header="0.3" left="0.7" right="0.7" top="0.75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U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</cols>
  <sheetData>
    <row r="1" ht="15.0" customHeight="true">
      <c r="A1" s="11" t="s">
        <v>249</v>
      </c>
      <c r="B1" s="12" t="s">
        <v>236</v>
      </c>
    </row>
    <row r="2" ht="15.0" customHeight="true"/>
    <row r="3">
      <c r="A3" s="12"/>
      <c r="B3" s="12"/>
      <c r="C3" s="13" t="s">
        <v>582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 t="s">
        <v>583</v>
      </c>
    </row>
    <row r="4">
      <c r="A4" s="12"/>
      <c r="B4" s="12"/>
      <c r="C4" s="13" t="s">
        <v>285</v>
      </c>
      <c r="D4" s="13" t="s">
        <v>286</v>
      </c>
      <c r="E4" s="13" t="s">
        <v>287</v>
      </c>
      <c r="F4" s="13"/>
      <c r="G4" s="13"/>
      <c r="H4" s="13"/>
      <c r="I4" s="13"/>
      <c r="J4" s="13"/>
      <c r="K4" s="13"/>
      <c r="L4" s="13"/>
      <c r="M4" s="13" t="s">
        <v>293</v>
      </c>
      <c r="N4" s="13"/>
      <c r="O4" s="13"/>
      <c r="P4" s="13"/>
      <c r="Q4" s="13"/>
      <c r="R4" s="13"/>
      <c r="S4" s="13" t="s">
        <v>296</v>
      </c>
      <c r="T4" s="13"/>
    </row>
    <row r="5">
      <c r="A5" s="12"/>
      <c r="B5" s="12"/>
      <c r="C5" s="13"/>
      <c r="D5" s="13"/>
      <c r="E5" s="13" t="s">
        <v>583</v>
      </c>
      <c r="F5" s="13" t="s">
        <v>288</v>
      </c>
      <c r="G5" s="13"/>
      <c r="H5" s="13" t="s">
        <v>289</v>
      </c>
      <c r="I5" s="13"/>
      <c r="J5" s="13" t="s">
        <v>290</v>
      </c>
      <c r="K5" s="13" t="s">
        <v>291</v>
      </c>
      <c r="L5" s="13" t="s">
        <v>584</v>
      </c>
      <c r="M5" s="13" t="s">
        <v>585</v>
      </c>
      <c r="N5" s="13" t="s">
        <v>586</v>
      </c>
      <c r="O5" s="13" t="s">
        <v>587</v>
      </c>
      <c r="P5" s="13"/>
      <c r="Q5" s="13" t="s">
        <v>588</v>
      </c>
      <c r="R5" s="13"/>
      <c r="S5" s="13"/>
      <c r="T5" s="13"/>
    </row>
    <row r="6">
      <c r="A6" s="12"/>
      <c r="B6" s="12"/>
      <c r="C6" s="13"/>
      <c r="D6" s="13"/>
      <c r="E6" s="13"/>
      <c r="F6" s="18"/>
      <c r="G6" s="13" t="s">
        <v>265</v>
      </c>
      <c r="H6" s="18"/>
      <c r="I6" s="13" t="s">
        <v>265</v>
      </c>
      <c r="J6" s="13"/>
      <c r="K6" s="13"/>
      <c r="L6" s="13"/>
      <c r="M6" s="13"/>
      <c r="N6" s="13"/>
      <c r="O6" s="18"/>
      <c r="P6" s="13" t="s">
        <v>589</v>
      </c>
      <c r="Q6" s="18"/>
      <c r="R6" s="13" t="s">
        <v>589</v>
      </c>
      <c r="S6" s="13"/>
      <c r="T6" s="13"/>
    </row>
    <row r="7">
      <c r="A7" s="12"/>
      <c r="B7" s="12"/>
      <c r="C7" s="14" t="s">
        <v>251</v>
      </c>
      <c r="D7" s="14" t="s">
        <v>256</v>
      </c>
      <c r="E7" s="14" t="s">
        <v>269</v>
      </c>
      <c r="F7" s="14" t="s">
        <v>271</v>
      </c>
      <c r="G7" s="14" t="s">
        <v>272</v>
      </c>
      <c r="H7" s="14" t="s">
        <v>274</v>
      </c>
      <c r="I7" s="14" t="s">
        <v>275</v>
      </c>
      <c r="J7" s="14" t="s">
        <v>276</v>
      </c>
      <c r="K7" s="14" t="s">
        <v>278</v>
      </c>
      <c r="L7" s="14" t="s">
        <v>279</v>
      </c>
      <c r="M7" s="14" t="s">
        <v>295</v>
      </c>
      <c r="N7" s="14" t="s">
        <v>297</v>
      </c>
      <c r="O7" s="14" t="s">
        <v>305</v>
      </c>
      <c r="P7" s="14" t="s">
        <v>306</v>
      </c>
      <c r="Q7" s="14" t="s">
        <v>307</v>
      </c>
      <c r="R7" s="14" t="s">
        <v>308</v>
      </c>
      <c r="S7" s="14" t="s">
        <v>309</v>
      </c>
      <c r="T7" s="14" t="s">
        <v>310</v>
      </c>
    </row>
    <row r="8">
      <c r="A8" s="15" t="s">
        <v>599</v>
      </c>
      <c r="B8" s="14" t="s">
        <v>256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>
      <c r="A9" s="15" t="s">
        <v>600</v>
      </c>
      <c r="B9" s="14" t="s">
        <v>271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>
      <c r="A10" s="15" t="s">
        <v>601</v>
      </c>
      <c r="B10" s="14" t="s">
        <v>274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>
      <c r="A11" s="15" t="s">
        <v>602</v>
      </c>
      <c r="B11" s="14" t="s">
        <v>276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>
      <c r="A12" s="15" t="s">
        <v>603</v>
      </c>
      <c r="B12" s="14" t="s">
        <v>279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>
      <c r="A13" s="15" t="s">
        <v>604</v>
      </c>
      <c r="B13" s="14" t="s">
        <v>297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>
      <c r="A14" s="15" t="s">
        <v>605</v>
      </c>
      <c r="B14" s="14" t="s">
        <v>306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  <row r="15">
      <c r="A15" s="15" t="s">
        <v>606</v>
      </c>
      <c r="B15" s="14" t="s">
        <v>308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>
      <c r="A16" s="15" t="s">
        <v>607</v>
      </c>
      <c r="B16" s="14" t="s">
        <v>310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  <row r="17" ht="15.0" customHeight="true"/>
  </sheetData>
  <mergeCells>
    <mergeCell ref="A3:B7"/>
    <mergeCell ref="C3:S3"/>
    <mergeCell ref="T3:T6"/>
    <mergeCell ref="C4:C6"/>
    <mergeCell ref="D4:D6"/>
    <mergeCell ref="E4:L4"/>
    <mergeCell ref="M4:R4"/>
    <mergeCell ref="S4:S6"/>
    <mergeCell ref="E5:E6"/>
    <mergeCell ref="F5:G5"/>
    <mergeCell ref="H5:I5"/>
    <mergeCell ref="J5:J6"/>
    <mergeCell ref="K5:K6"/>
    <mergeCell ref="L5:L6"/>
    <mergeCell ref="M5:M6"/>
    <mergeCell ref="N5:N6"/>
    <mergeCell ref="O5:P5"/>
    <mergeCell ref="Q5:R5"/>
  </mergeCells>
  <hyperlinks>
    <hyperlink location="'TOC'!B32" ref="A1"/>
  </hyperlinks>
  <pageMargins bottom="0.75" footer="0.3" header="0.3" left="0.7" right="0.7" top="0.75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249</v>
      </c>
      <c r="B1" s="12" t="s">
        <v>239</v>
      </c>
    </row>
    <row r="2" ht="15.0" customHeight="true"/>
    <row r="3">
      <c r="A3" s="12"/>
      <c r="B3" s="12"/>
      <c r="C3" s="12"/>
      <c r="D3" s="13" t="s">
        <v>582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 t="s">
        <v>583</v>
      </c>
    </row>
    <row r="4">
      <c r="A4" s="12"/>
      <c r="B4" s="12"/>
      <c r="C4" s="12"/>
      <c r="D4" s="13" t="s">
        <v>285</v>
      </c>
      <c r="E4" s="13" t="s">
        <v>286</v>
      </c>
      <c r="F4" s="13" t="s">
        <v>287</v>
      </c>
      <c r="G4" s="13"/>
      <c r="H4" s="13"/>
      <c r="I4" s="13"/>
      <c r="J4" s="13"/>
      <c r="K4" s="13"/>
      <c r="L4" s="13"/>
      <c r="M4" s="13"/>
      <c r="N4" s="13" t="s">
        <v>293</v>
      </c>
      <c r="O4" s="13"/>
      <c r="P4" s="13"/>
      <c r="Q4" s="13"/>
      <c r="R4" s="13"/>
      <c r="S4" s="13"/>
      <c r="T4" s="13" t="s">
        <v>296</v>
      </c>
      <c r="U4" s="13"/>
    </row>
    <row r="5">
      <c r="A5" s="12"/>
      <c r="B5" s="12"/>
      <c r="C5" s="12"/>
      <c r="D5" s="13"/>
      <c r="E5" s="13"/>
      <c r="F5" s="13" t="s">
        <v>583</v>
      </c>
      <c r="G5" s="13" t="s">
        <v>288</v>
      </c>
      <c r="H5" s="13"/>
      <c r="I5" s="13" t="s">
        <v>289</v>
      </c>
      <c r="J5" s="13"/>
      <c r="K5" s="13" t="s">
        <v>290</v>
      </c>
      <c r="L5" s="13" t="s">
        <v>291</v>
      </c>
      <c r="M5" s="13" t="s">
        <v>584</v>
      </c>
      <c r="N5" s="13" t="s">
        <v>585</v>
      </c>
      <c r="O5" s="13" t="s">
        <v>586</v>
      </c>
      <c r="P5" s="13" t="s">
        <v>587</v>
      </c>
      <c r="Q5" s="13"/>
      <c r="R5" s="13" t="s">
        <v>588</v>
      </c>
      <c r="S5" s="13"/>
      <c r="T5" s="13"/>
      <c r="U5" s="13"/>
    </row>
    <row r="6">
      <c r="A6" s="12"/>
      <c r="B6" s="12"/>
      <c r="C6" s="12"/>
      <c r="D6" s="13"/>
      <c r="E6" s="13"/>
      <c r="F6" s="13"/>
      <c r="G6" s="18"/>
      <c r="H6" s="13" t="s">
        <v>265</v>
      </c>
      <c r="I6" s="18"/>
      <c r="J6" s="13" t="s">
        <v>265</v>
      </c>
      <c r="K6" s="13"/>
      <c r="L6" s="13"/>
      <c r="M6" s="13"/>
      <c r="N6" s="13"/>
      <c r="O6" s="13"/>
      <c r="P6" s="18"/>
      <c r="Q6" s="13" t="s">
        <v>589</v>
      </c>
      <c r="R6" s="18"/>
      <c r="S6" s="13" t="s">
        <v>589</v>
      </c>
      <c r="T6" s="13"/>
      <c r="U6" s="13"/>
    </row>
    <row r="7">
      <c r="A7" s="12"/>
      <c r="B7" s="12"/>
      <c r="C7" s="12"/>
      <c r="D7" s="14" t="s">
        <v>251</v>
      </c>
      <c r="E7" s="14" t="s">
        <v>256</v>
      </c>
      <c r="F7" s="14" t="s">
        <v>269</v>
      </c>
      <c r="G7" s="14" t="s">
        <v>271</v>
      </c>
      <c r="H7" s="14" t="s">
        <v>272</v>
      </c>
      <c r="I7" s="14" t="s">
        <v>274</v>
      </c>
      <c r="J7" s="14" t="s">
        <v>275</v>
      </c>
      <c r="K7" s="14" t="s">
        <v>276</v>
      </c>
      <c r="L7" s="14" t="s">
        <v>278</v>
      </c>
      <c r="M7" s="14" t="s">
        <v>279</v>
      </c>
      <c r="N7" s="14" t="s">
        <v>295</v>
      </c>
      <c r="O7" s="14" t="s">
        <v>297</v>
      </c>
      <c r="P7" s="14" t="s">
        <v>305</v>
      </c>
      <c r="Q7" s="14" t="s">
        <v>306</v>
      </c>
      <c r="R7" s="14" t="s">
        <v>307</v>
      </c>
      <c r="S7" s="14" t="s">
        <v>308</v>
      </c>
      <c r="T7" s="14" t="s">
        <v>309</v>
      </c>
      <c r="U7" s="14" t="s">
        <v>310</v>
      </c>
    </row>
    <row r="8">
      <c r="A8" s="15" t="s">
        <v>608</v>
      </c>
      <c r="B8" s="19"/>
      <c r="C8" s="14" t="s">
        <v>311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/>
      <c r="B9" s="15" t="s">
        <v>609</v>
      </c>
      <c r="C9" s="14" t="s">
        <v>312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>
      <c r="A10" s="15" t="s">
        <v>610</v>
      </c>
      <c r="B10" s="19"/>
      <c r="C10" s="14" t="s">
        <v>313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/>
      <c r="B11" s="15" t="s">
        <v>609</v>
      </c>
      <c r="C11" s="14" t="s">
        <v>314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>
      <c r="A12" s="15" t="s">
        <v>611</v>
      </c>
      <c r="B12" s="15"/>
      <c r="C12" s="14" t="s">
        <v>316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 ht="15.0" customHeight="true"/>
  </sheetData>
  <mergeCells>
    <mergeCell ref="A3:C7"/>
    <mergeCell ref="D3:T3"/>
    <mergeCell ref="U3:U6"/>
    <mergeCell ref="D4:D6"/>
    <mergeCell ref="E4:E6"/>
    <mergeCell ref="F4:M4"/>
    <mergeCell ref="N4:S4"/>
    <mergeCell ref="T4:T6"/>
    <mergeCell ref="F5:F6"/>
    <mergeCell ref="G5:H5"/>
    <mergeCell ref="I5:J5"/>
    <mergeCell ref="K5:K6"/>
    <mergeCell ref="L5:L6"/>
    <mergeCell ref="M5:M6"/>
    <mergeCell ref="N5:N6"/>
    <mergeCell ref="O5:O6"/>
    <mergeCell ref="P5:Q5"/>
    <mergeCell ref="R5:S5"/>
    <mergeCell ref="A8:A9"/>
    <mergeCell ref="A10:A11"/>
    <mergeCell ref="A12:B12"/>
  </mergeCells>
  <hyperlinks>
    <hyperlink location="'TOC'!B33" ref="A1"/>
  </hyperlinks>
  <pageMargins bottom="0.75" footer="0.3" header="0.3" left="0.7" right="0.7" top="0.75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249</v>
      </c>
      <c r="B1" s="12" t="s">
        <v>242</v>
      </c>
    </row>
    <row r="2" ht="15.0" customHeight="true"/>
    <row r="3">
      <c r="A3" s="12"/>
      <c r="B3" s="12"/>
      <c r="C3" s="13" t="s">
        <v>582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 t="s">
        <v>583</v>
      </c>
    </row>
    <row r="4">
      <c r="A4" s="12"/>
      <c r="B4" s="12"/>
      <c r="C4" s="13" t="s">
        <v>285</v>
      </c>
      <c r="D4" s="13" t="s">
        <v>286</v>
      </c>
      <c r="E4" s="13" t="s">
        <v>287</v>
      </c>
      <c r="F4" s="13"/>
      <c r="G4" s="13"/>
      <c r="H4" s="13"/>
      <c r="I4" s="13"/>
      <c r="J4" s="13"/>
      <c r="K4" s="13"/>
      <c r="L4" s="13"/>
      <c r="M4" s="13" t="s">
        <v>293</v>
      </c>
      <c r="N4" s="13"/>
      <c r="O4" s="13"/>
      <c r="P4" s="13"/>
      <c r="Q4" s="13"/>
      <c r="R4" s="13"/>
      <c r="S4" s="13" t="s">
        <v>315</v>
      </c>
      <c r="T4" s="13" t="s">
        <v>317</v>
      </c>
      <c r="U4" s="13"/>
    </row>
    <row r="5">
      <c r="A5" s="12"/>
      <c r="B5" s="12"/>
      <c r="C5" s="13"/>
      <c r="D5" s="13"/>
      <c r="E5" s="13" t="s">
        <v>612</v>
      </c>
      <c r="F5" s="13" t="s">
        <v>288</v>
      </c>
      <c r="G5" s="13"/>
      <c r="H5" s="13" t="s">
        <v>289</v>
      </c>
      <c r="I5" s="13"/>
      <c r="J5" s="13" t="s">
        <v>290</v>
      </c>
      <c r="K5" s="13" t="s">
        <v>291</v>
      </c>
      <c r="L5" s="13" t="s">
        <v>584</v>
      </c>
      <c r="M5" s="13" t="s">
        <v>585</v>
      </c>
      <c r="N5" s="13" t="s">
        <v>586</v>
      </c>
      <c r="O5" s="13" t="s">
        <v>587</v>
      </c>
      <c r="P5" s="13"/>
      <c r="Q5" s="13" t="s">
        <v>588</v>
      </c>
      <c r="R5" s="13"/>
      <c r="S5" s="13"/>
      <c r="T5" s="13"/>
      <c r="U5" s="13"/>
    </row>
    <row r="6">
      <c r="A6" s="12"/>
      <c r="B6" s="12"/>
      <c r="C6" s="13"/>
      <c r="D6" s="13"/>
      <c r="E6" s="13"/>
      <c r="F6" s="18"/>
      <c r="G6" s="13" t="s">
        <v>265</v>
      </c>
      <c r="H6" s="18"/>
      <c r="I6" s="13" t="s">
        <v>265</v>
      </c>
      <c r="J6" s="13"/>
      <c r="K6" s="13"/>
      <c r="L6" s="13"/>
      <c r="M6" s="13"/>
      <c r="N6" s="13"/>
      <c r="O6" s="18"/>
      <c r="P6" s="13" t="s">
        <v>589</v>
      </c>
      <c r="Q6" s="18"/>
      <c r="R6" s="13" t="s">
        <v>589</v>
      </c>
      <c r="S6" s="13"/>
      <c r="T6" s="13"/>
      <c r="U6" s="13"/>
    </row>
    <row r="7">
      <c r="A7" s="12"/>
      <c r="B7" s="12"/>
      <c r="C7" s="14" t="s">
        <v>251</v>
      </c>
      <c r="D7" s="14" t="s">
        <v>256</v>
      </c>
      <c r="E7" s="14" t="s">
        <v>269</v>
      </c>
      <c r="F7" s="14" t="s">
        <v>271</v>
      </c>
      <c r="G7" s="14" t="s">
        <v>272</v>
      </c>
      <c r="H7" s="14" t="s">
        <v>274</v>
      </c>
      <c r="I7" s="14" t="s">
        <v>275</v>
      </c>
      <c r="J7" s="14" t="s">
        <v>276</v>
      </c>
      <c r="K7" s="14" t="s">
        <v>278</v>
      </c>
      <c r="L7" s="14" t="s">
        <v>279</v>
      </c>
      <c r="M7" s="14" t="s">
        <v>295</v>
      </c>
      <c r="N7" s="14" t="s">
        <v>297</v>
      </c>
      <c r="O7" s="14" t="s">
        <v>305</v>
      </c>
      <c r="P7" s="14" t="s">
        <v>306</v>
      </c>
      <c r="Q7" s="14" t="s">
        <v>307</v>
      </c>
      <c r="R7" s="14" t="s">
        <v>308</v>
      </c>
      <c r="S7" s="14" t="s">
        <v>309</v>
      </c>
      <c r="T7" s="14" t="s">
        <v>310</v>
      </c>
      <c r="U7" s="14" t="s">
        <v>311</v>
      </c>
    </row>
    <row r="8">
      <c r="A8" s="15" t="s">
        <v>613</v>
      </c>
      <c r="B8" s="14" t="s">
        <v>251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 t="s">
        <v>614</v>
      </c>
      <c r="B9" s="14" t="s">
        <v>269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>
      <c r="A10" s="15" t="s">
        <v>615</v>
      </c>
      <c r="B10" s="14" t="s">
        <v>272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 t="s">
        <v>616</v>
      </c>
      <c r="B11" s="14" t="s">
        <v>275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>
      <c r="A12" s="15" t="s">
        <v>617</v>
      </c>
      <c r="B12" s="14" t="s">
        <v>278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>
      <c r="A13" s="15" t="s">
        <v>618</v>
      </c>
      <c r="B13" s="14" t="s">
        <v>295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>
      <c r="A14" s="15" t="s">
        <v>619</v>
      </c>
      <c r="B14" s="14" t="s">
        <v>305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</row>
    <row r="15">
      <c r="A15" s="15" t="s">
        <v>620</v>
      </c>
      <c r="B15" s="14" t="s">
        <v>307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</row>
    <row r="16">
      <c r="A16" s="15" t="s">
        <v>621</v>
      </c>
      <c r="B16" s="14" t="s">
        <v>309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</row>
    <row r="17" ht="15.0" customHeight="true"/>
  </sheetData>
  <mergeCells>
    <mergeCell ref="A3:B7"/>
    <mergeCell ref="C3:T3"/>
    <mergeCell ref="U3:U6"/>
    <mergeCell ref="C4:C6"/>
    <mergeCell ref="D4:D6"/>
    <mergeCell ref="E4:L4"/>
    <mergeCell ref="M4:R4"/>
    <mergeCell ref="S4:S6"/>
    <mergeCell ref="T4:T6"/>
    <mergeCell ref="E5:E6"/>
    <mergeCell ref="F5:G5"/>
    <mergeCell ref="H5:I5"/>
    <mergeCell ref="J5:J6"/>
    <mergeCell ref="K5:K6"/>
    <mergeCell ref="L5:L6"/>
    <mergeCell ref="M5:M6"/>
    <mergeCell ref="N5:N6"/>
    <mergeCell ref="O5:P5"/>
    <mergeCell ref="Q5:R5"/>
  </mergeCells>
  <hyperlinks>
    <hyperlink location="'TOC'!B34" ref="A1"/>
  </hyperlinks>
  <pageMargins bottom="0.75" footer="0.3" header="0.3" left="0.7" right="0.7" top="0.75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249</v>
      </c>
      <c r="B1" s="12" t="s">
        <v>245</v>
      </c>
    </row>
    <row r="2" ht="15.0" customHeight="true"/>
    <row r="3">
      <c r="A3" s="12"/>
      <c r="B3" s="12"/>
      <c r="C3" s="13" t="s">
        <v>582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 t="s">
        <v>583</v>
      </c>
    </row>
    <row r="4">
      <c r="A4" s="12"/>
      <c r="B4" s="12"/>
      <c r="C4" s="13" t="s">
        <v>285</v>
      </c>
      <c r="D4" s="13" t="s">
        <v>286</v>
      </c>
      <c r="E4" s="13" t="s">
        <v>287</v>
      </c>
      <c r="F4" s="13"/>
      <c r="G4" s="13"/>
      <c r="H4" s="13"/>
      <c r="I4" s="13"/>
      <c r="J4" s="13"/>
      <c r="K4" s="13"/>
      <c r="L4" s="13"/>
      <c r="M4" s="13" t="s">
        <v>293</v>
      </c>
      <c r="N4" s="13"/>
      <c r="O4" s="13"/>
      <c r="P4" s="13"/>
      <c r="Q4" s="13"/>
      <c r="R4" s="13"/>
      <c r="S4" s="13" t="s">
        <v>315</v>
      </c>
      <c r="T4" s="13" t="s">
        <v>317</v>
      </c>
      <c r="U4" s="13"/>
    </row>
    <row r="5">
      <c r="A5" s="12"/>
      <c r="B5" s="12"/>
      <c r="C5" s="13"/>
      <c r="D5" s="13"/>
      <c r="E5" s="13" t="s">
        <v>612</v>
      </c>
      <c r="F5" s="13" t="s">
        <v>288</v>
      </c>
      <c r="G5" s="13"/>
      <c r="H5" s="13" t="s">
        <v>289</v>
      </c>
      <c r="I5" s="13"/>
      <c r="J5" s="13" t="s">
        <v>290</v>
      </c>
      <c r="K5" s="13" t="s">
        <v>291</v>
      </c>
      <c r="L5" s="13" t="s">
        <v>584</v>
      </c>
      <c r="M5" s="13" t="s">
        <v>585</v>
      </c>
      <c r="N5" s="13" t="s">
        <v>586</v>
      </c>
      <c r="O5" s="13" t="s">
        <v>587</v>
      </c>
      <c r="P5" s="13"/>
      <c r="Q5" s="13" t="s">
        <v>588</v>
      </c>
      <c r="R5" s="13"/>
      <c r="S5" s="13"/>
      <c r="T5" s="13"/>
      <c r="U5" s="13"/>
    </row>
    <row r="6">
      <c r="A6" s="12"/>
      <c r="B6" s="12"/>
      <c r="C6" s="13"/>
      <c r="D6" s="13"/>
      <c r="E6" s="13"/>
      <c r="F6" s="18"/>
      <c r="G6" s="13" t="s">
        <v>265</v>
      </c>
      <c r="H6" s="18"/>
      <c r="I6" s="13" t="s">
        <v>265</v>
      </c>
      <c r="J6" s="13"/>
      <c r="K6" s="13"/>
      <c r="L6" s="13"/>
      <c r="M6" s="13"/>
      <c r="N6" s="13"/>
      <c r="O6" s="18"/>
      <c r="P6" s="13" t="s">
        <v>589</v>
      </c>
      <c r="Q6" s="18"/>
      <c r="R6" s="13" t="s">
        <v>589</v>
      </c>
      <c r="S6" s="13"/>
      <c r="T6" s="13"/>
      <c r="U6" s="13"/>
    </row>
    <row r="7">
      <c r="A7" s="12"/>
      <c r="B7" s="12"/>
      <c r="C7" s="14" t="s">
        <v>251</v>
      </c>
      <c r="D7" s="14" t="s">
        <v>256</v>
      </c>
      <c r="E7" s="14" t="s">
        <v>269</v>
      </c>
      <c r="F7" s="14" t="s">
        <v>271</v>
      </c>
      <c r="G7" s="14" t="s">
        <v>272</v>
      </c>
      <c r="H7" s="14" t="s">
        <v>274</v>
      </c>
      <c r="I7" s="14" t="s">
        <v>275</v>
      </c>
      <c r="J7" s="14" t="s">
        <v>276</v>
      </c>
      <c r="K7" s="14" t="s">
        <v>278</v>
      </c>
      <c r="L7" s="14" t="s">
        <v>279</v>
      </c>
      <c r="M7" s="14" t="s">
        <v>295</v>
      </c>
      <c r="N7" s="14" t="s">
        <v>297</v>
      </c>
      <c r="O7" s="14" t="s">
        <v>305</v>
      </c>
      <c r="P7" s="14" t="s">
        <v>306</v>
      </c>
      <c r="Q7" s="14" t="s">
        <v>307</v>
      </c>
      <c r="R7" s="14" t="s">
        <v>308</v>
      </c>
      <c r="S7" s="14" t="s">
        <v>309</v>
      </c>
      <c r="T7" s="14" t="s">
        <v>310</v>
      </c>
      <c r="U7" s="14" t="s">
        <v>311</v>
      </c>
    </row>
    <row r="8">
      <c r="A8" s="15" t="s">
        <v>599</v>
      </c>
      <c r="B8" s="14" t="s">
        <v>256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</row>
    <row r="9">
      <c r="A9" s="15" t="s">
        <v>622</v>
      </c>
      <c r="B9" s="14" t="s">
        <v>271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>
      <c r="A10" s="15" t="s">
        <v>601</v>
      </c>
      <c r="B10" s="14" t="s">
        <v>274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>
      <c r="A11" s="15" t="s">
        <v>602</v>
      </c>
      <c r="B11" s="14" t="s">
        <v>276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>
      <c r="A12" s="15" t="s">
        <v>603</v>
      </c>
      <c r="B12" s="14" t="s">
        <v>279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>
      <c r="A13" s="15" t="s">
        <v>604</v>
      </c>
      <c r="B13" s="14" t="s">
        <v>297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>
      <c r="A14" s="15" t="s">
        <v>605</v>
      </c>
      <c r="B14" s="14" t="s">
        <v>306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</row>
    <row r="15">
      <c r="A15" s="15" t="s">
        <v>606</v>
      </c>
      <c r="B15" s="14" t="s">
        <v>308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</row>
    <row r="16">
      <c r="A16" s="15" t="s">
        <v>607</v>
      </c>
      <c r="B16" s="14" t="s">
        <v>310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</row>
    <row r="17" ht="15.0" customHeight="true"/>
  </sheetData>
  <mergeCells>
    <mergeCell ref="A3:B7"/>
    <mergeCell ref="C3:T3"/>
    <mergeCell ref="U3:U6"/>
    <mergeCell ref="C4:C6"/>
    <mergeCell ref="D4:D6"/>
    <mergeCell ref="E4:L4"/>
    <mergeCell ref="M4:R4"/>
    <mergeCell ref="S4:S6"/>
    <mergeCell ref="T4:T6"/>
    <mergeCell ref="E5:E6"/>
    <mergeCell ref="F5:G5"/>
    <mergeCell ref="H5:I5"/>
    <mergeCell ref="J5:J6"/>
    <mergeCell ref="K5:K6"/>
    <mergeCell ref="L5:L6"/>
    <mergeCell ref="M5:M6"/>
    <mergeCell ref="N5:N6"/>
    <mergeCell ref="O5:P5"/>
    <mergeCell ref="Q5:R5"/>
  </mergeCells>
  <hyperlinks>
    <hyperlink location="'TOC'!B35" ref="A1"/>
  </hyperlinks>
  <pageMargins bottom="0.75" footer="0.3" header="0.3" left="0.7" right="0.7" top="0.75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W1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</cols>
  <sheetData>
    <row r="1" ht="15.0" customHeight="true">
      <c r="A1" s="11" t="s">
        <v>249</v>
      </c>
      <c r="B1" s="12" t="s">
        <v>248</v>
      </c>
    </row>
    <row r="2" ht="15.0" customHeight="true"/>
    <row r="3">
      <c r="A3" s="12"/>
      <c r="B3" s="12"/>
      <c r="C3" s="12"/>
      <c r="D3" s="13" t="s">
        <v>582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 t="s">
        <v>583</v>
      </c>
    </row>
    <row r="4">
      <c r="A4" s="12"/>
      <c r="B4" s="12"/>
      <c r="C4" s="12"/>
      <c r="D4" s="13" t="s">
        <v>285</v>
      </c>
      <c r="E4" s="13" t="s">
        <v>286</v>
      </c>
      <c r="F4" s="13" t="s">
        <v>287</v>
      </c>
      <c r="G4" s="13"/>
      <c r="H4" s="13"/>
      <c r="I4" s="13"/>
      <c r="J4" s="13"/>
      <c r="K4" s="13"/>
      <c r="L4" s="13"/>
      <c r="M4" s="13"/>
      <c r="N4" s="13" t="s">
        <v>293</v>
      </c>
      <c r="O4" s="13"/>
      <c r="P4" s="13"/>
      <c r="Q4" s="13"/>
      <c r="R4" s="13"/>
      <c r="S4" s="13"/>
      <c r="T4" s="13" t="s">
        <v>315</v>
      </c>
      <c r="U4" s="13" t="s">
        <v>317</v>
      </c>
      <c r="V4" s="13"/>
    </row>
    <row r="5">
      <c r="A5" s="12"/>
      <c r="B5" s="12"/>
      <c r="C5" s="12"/>
      <c r="D5" s="13"/>
      <c r="E5" s="13"/>
      <c r="F5" s="13" t="s">
        <v>612</v>
      </c>
      <c r="G5" s="13" t="s">
        <v>623</v>
      </c>
      <c r="H5" s="13"/>
      <c r="I5" s="13" t="s">
        <v>624</v>
      </c>
      <c r="J5" s="13"/>
      <c r="K5" s="13" t="s">
        <v>625</v>
      </c>
      <c r="L5" s="13" t="s">
        <v>626</v>
      </c>
      <c r="M5" s="13" t="s">
        <v>627</v>
      </c>
      <c r="N5" s="13" t="s">
        <v>585</v>
      </c>
      <c r="O5" s="13" t="s">
        <v>586</v>
      </c>
      <c r="P5" s="13" t="s">
        <v>587</v>
      </c>
      <c r="Q5" s="13"/>
      <c r="R5" s="13" t="s">
        <v>588</v>
      </c>
      <c r="S5" s="13"/>
      <c r="T5" s="13"/>
      <c r="U5" s="13"/>
      <c r="V5" s="13"/>
    </row>
    <row r="6">
      <c r="A6" s="12"/>
      <c r="B6" s="12"/>
      <c r="C6" s="12"/>
      <c r="D6" s="13"/>
      <c r="E6" s="13"/>
      <c r="F6" s="13"/>
      <c r="G6" s="18"/>
      <c r="H6" s="13" t="s">
        <v>628</v>
      </c>
      <c r="I6" s="18"/>
      <c r="J6" s="13" t="s">
        <v>628</v>
      </c>
      <c r="K6" s="13"/>
      <c r="L6" s="13"/>
      <c r="M6" s="13"/>
      <c r="N6" s="13"/>
      <c r="O6" s="13"/>
      <c r="P6" s="18"/>
      <c r="Q6" s="13" t="s">
        <v>629</v>
      </c>
      <c r="R6" s="18"/>
      <c r="S6" s="13" t="s">
        <v>629</v>
      </c>
      <c r="T6" s="13"/>
      <c r="U6" s="13"/>
      <c r="V6" s="13"/>
    </row>
    <row r="7">
      <c r="A7" s="12"/>
      <c r="B7" s="12"/>
      <c r="C7" s="12"/>
      <c r="D7" s="14" t="s">
        <v>251</v>
      </c>
      <c r="E7" s="14" t="s">
        <v>256</v>
      </c>
      <c r="F7" s="14" t="s">
        <v>269</v>
      </c>
      <c r="G7" s="14" t="s">
        <v>271</v>
      </c>
      <c r="H7" s="14" t="s">
        <v>272</v>
      </c>
      <c r="I7" s="14" t="s">
        <v>274</v>
      </c>
      <c r="J7" s="14" t="s">
        <v>275</v>
      </c>
      <c r="K7" s="14" t="s">
        <v>276</v>
      </c>
      <c r="L7" s="14" t="s">
        <v>278</v>
      </c>
      <c r="M7" s="14" t="s">
        <v>279</v>
      </c>
      <c r="N7" s="14" t="s">
        <v>295</v>
      </c>
      <c r="O7" s="14" t="s">
        <v>297</v>
      </c>
      <c r="P7" s="14" t="s">
        <v>305</v>
      </c>
      <c r="Q7" s="14" t="s">
        <v>306</v>
      </c>
      <c r="R7" s="14" t="s">
        <v>307</v>
      </c>
      <c r="S7" s="14" t="s">
        <v>308</v>
      </c>
      <c r="T7" s="14" t="s">
        <v>309</v>
      </c>
      <c r="U7" s="14" t="s">
        <v>310</v>
      </c>
      <c r="V7" s="14" t="s">
        <v>311</v>
      </c>
    </row>
    <row r="8">
      <c r="A8" s="15" t="s">
        <v>630</v>
      </c>
      <c r="B8" s="19"/>
      <c r="C8" s="14" t="s">
        <v>311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>
      <c r="A9" s="15"/>
      <c r="B9" s="15" t="s">
        <v>631</v>
      </c>
      <c r="C9" s="14" t="s">
        <v>312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>
      <c r="A10" s="15" t="s">
        <v>632</v>
      </c>
      <c r="B10" s="19"/>
      <c r="C10" s="14" t="s">
        <v>313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</row>
    <row r="11">
      <c r="A11" s="15"/>
      <c r="B11" s="15" t="s">
        <v>631</v>
      </c>
      <c r="C11" s="14" t="s">
        <v>314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>
      <c r="A12" s="15" t="s">
        <v>633</v>
      </c>
      <c r="B12" s="15"/>
      <c r="C12" s="14" t="s">
        <v>316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</row>
    <row r="13" ht="15.0" customHeight="true"/>
  </sheetData>
  <mergeCells>
    <mergeCell ref="A3:C7"/>
    <mergeCell ref="D3:U3"/>
    <mergeCell ref="V3:V6"/>
    <mergeCell ref="D4:D6"/>
    <mergeCell ref="E4:E6"/>
    <mergeCell ref="F4:M4"/>
    <mergeCell ref="N4:S4"/>
    <mergeCell ref="T4:T6"/>
    <mergeCell ref="U4:U6"/>
    <mergeCell ref="F5:F6"/>
    <mergeCell ref="G5:H5"/>
    <mergeCell ref="I5:J5"/>
    <mergeCell ref="K5:K6"/>
    <mergeCell ref="L5:L6"/>
    <mergeCell ref="M5:M6"/>
    <mergeCell ref="N5:N6"/>
    <mergeCell ref="O5:O6"/>
    <mergeCell ref="P5:Q5"/>
    <mergeCell ref="R5:S5"/>
    <mergeCell ref="A8:A9"/>
    <mergeCell ref="A10:A11"/>
    <mergeCell ref="A12:B12"/>
  </mergeCells>
  <hyperlinks>
    <hyperlink location="'TOC'!B36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2025-11-13T11:45:27Z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